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<sst xmlns="http://schemas.openxmlformats.org/spreadsheetml/2006/main" count="128138" uniqueCount="26956">
  <si>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</si>
  <si>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</si>
  <si>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</si>
  <si>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</si>
  <si>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</si>
  <si>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</si>
  <si>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</si>
  <si>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</si>
  <si>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</si>
  <si>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</si>
  <si>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</si>
  <si>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</si>
  <si>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</si>
  <si>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</si>
  <si>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</si>
  <si>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</si>
  <si>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</si>
  <si>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</si>
  <si>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</si>
  <si>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</si>
  <si>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</si>
  <si>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</si>
  <si>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</si>
  <si>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</si>
  <si>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</si>
  <si>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</si>
  <si>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</si>
  <si>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</si>
  <si>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</si>
  <si>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</si>
  <si>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</si>
  <si>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</si>
  <si>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</si>
  <si>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</si>
  <si>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</si>
  <si>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</si>
  <si>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</si>
  <si>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</si>
  <si>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</si>
  <si>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</si>
  <si>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</si>
  <si>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</si>
  <si>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</si>
  <si>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</si>
  <si>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</si>
  <si>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</si>
  <si>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</si>
  <si>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</si>
  <si>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</si>
  <si>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</si>
  <si>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</si>
  <si>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</si>
  <si>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</si>
  <si>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</si>
  <si>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</si>
  <si>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</si>
  <si>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</si>
  <si>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</si>
  <si>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</si>
  <si>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</si>
  <si>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</si>
  <si>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</si>
  <si>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</si>
  <si>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</si>
  <si>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</si>
  <si>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</si>
  <si>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</si>
  <si>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</si>
  <si>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</si>
  <si>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</si>
  <si>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</si>
  <si>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</si>
  <si>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</si>
  <si>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</si>
  <si>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</si>
  <si>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</si>
  <si>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</si>
  <si>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</si>
  <si>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</si>
  <si>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</si>
  <si>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</si>
  <si>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</si>
  <si>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</si>
  <si>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</si>
  <si>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</si>
  <si>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</si>
  <si>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</si>
  <si>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</si>
  <si>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</si>
  <si>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</si>
  <si>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</si>
  <si>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</si>
  <si>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</si>
  <si>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</si>
  <si>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</si>
  <si>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</si>
  <si>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</si>
  <si>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</si>
  <si>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</si>
  <si>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</si>
  <si>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</si>
  <si>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</si>
  <si>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</si>
  <si>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</si>
  <si>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</si>
  <si>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</si>
  <si>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</si>
  <si>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</si>
  <si>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</si>
  <si>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</si>
  <si>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</si>
  <si>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</si>
  <si>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</si>
  <si>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</si>
  <si>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</si>
  <si>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</si>
  <si>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</si>
  <si>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</si>
  <si>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</si>
  <si>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</si>
  <si>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</si>
  <si>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</si>
  <si>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</si>
  <si>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</si>
  <si>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</si>
  <si>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</si>
  <si>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</si>
  <si>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</si>
  <si>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</si>
  <si>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</si>
  <si>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</si>
  <si>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</si>
  <si>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</si>
  <si>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</si>
  <si>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</si>
  <si>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</si>
  <si>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</si>
  <si>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</si>
  <si>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</si>
  <si>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</si>
  <si>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</si>
  <si>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</si>
  <si>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</si>
  <si>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</si>
  <si>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</si>
  <si>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</si>
  <si>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</si>
  <si>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</si>
  <si>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</si>
  <si>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</si>
  <si>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</si>
  <si>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</si>
  <si>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</si>
  <si>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</si>
  <si>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</si>
  <si>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</si>
  <si>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</si>
  <si>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</si>
  <si>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</si>
  <si>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</si>
  <si>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</si>
  <si>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</si>
  <si>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</si>
  <si>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</si>
  <si>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</si>
  <si>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</si>
  <si>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</si>
  <si>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</si>
  <si>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</si>
  <si>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</si>
  <si>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</si>
  <si>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</si>
  <si>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</si>
  <si>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</si>
  <si>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</si>
  <si>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</si>
  <si>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</si>
  <si>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</si>
  <si>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</si>
  <si>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</si>
  <si>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</si>
  <si>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</si>
  <si>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</si>
  <si>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</si>
  <si>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</si>
  <si>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</si>
  <si>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</si>
  <si>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</si>
  <si>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</si>
  <si>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</si>
  <si>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</si>
  <si>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</si>
  <si>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</si>
  <si>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</si>
  <si>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</si>
  <si>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</si>
  <si>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</si>
  <si>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</si>
  <si>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</si>
  <si>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</si>
  <si>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</si>
  <si>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</si>
  <si>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</si>
  <si>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</si>
  <si>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</si>
  <si>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</si>
  <si>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</si>
  <si>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</si>
  <si>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</si>
  <si>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</si>
  <si>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</si>
  <si>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</si>
  <si>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</si>
  <si>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</si>
  <si>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</si>
  <si>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</si>
  <si>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</si>
  <si>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</si>
  <si>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</si>
  <si>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</si>
  <si>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</si>
  <si>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</si>
  <si>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</si>
  <si>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</si>
  <si>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</si>
  <si>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</si>
  <si>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</si>
  <si>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</si>
  <si>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</si>
  <si>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</si>
  <si>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</si>
  <si>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</si>
  <si>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</si>
  <si>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</si>
  <si>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</si>
  <si>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</si>
  <si>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</si>
  <si>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</si>
  <si>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</si>
  <si>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</si>
  <si>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</si>
  <si>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</si>
  <si>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</si>
  <si>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</si>
  <si>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</si>
  <si>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</si>
  <si>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</si>
  <si>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</si>
  <si>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</si>
  <si>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</si>
  <si>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</si>
  <si>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</si>
  <si>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</si>
  <si>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</si>
  <si>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</si>
  <si>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</si>
  <si>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</si>
  <si>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</si>
  <si>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</si>
  <si>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</si>
  <si>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</si>
  <si>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</si>
  <si>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</si>
  <si>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</si>
  <si>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</si>
  <si>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</si>
  <si>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</si>
  <si>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</si>
  <si>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</si>
  <si>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</si>
  <si>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</si>
  <si>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</si>
  <si>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</si>
  <si>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</si>
  <si>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</si>
  <si>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</si>
  <si>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</si>
  <si>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</si>
  <si>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</si>
  <si>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</si>
  <si>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</si>
  <si>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</si>
  <si>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</si>
  <si>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</si>
  <si>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</si>
  <si>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</si>
  <si>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</si>
  <si>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</si>
  <si>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</si>
  <si>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</si>
  <si>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</si>
  <si>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</si>
  <si>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</si>
  <si>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</si>
  <si>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</si>
  <si>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</si>
  <si>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</si>
  <si>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</si>
  <si>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</si>
  <si>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</si>
  <si>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</si>
  <si>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</si>
  <si>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</si>
  <si>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</si>
  <si>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</si>
  <si>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</si>
  <si>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</si>
  <si>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</si>
  <si>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</si>
  <si>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</si>
  <si>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</si>
  <si>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</si>
  <si>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</si>
  <si>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</si>
  <si>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</si>
  <si>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</si>
  <si>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</si>
  <si>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</si>
  <si>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</si>
  <si>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</si>
  <si>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</si>
  <si>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</si>
  <si>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</si>
  <si>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</si>
  <si>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</si>
  <si>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</si>
  <si>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</si>
  <si>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</si>
  <si>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</si>
  <si>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</si>
  <si>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</si>
  <si>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</si>
  <si>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</si>
  <si>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</si>
  <si>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</si>
  <si>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</si>
  <si>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</si>
  <si>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</si>
  <si>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</si>
  <si>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</si>
  <si>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</si>
  <si>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</si>
  <si>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</si>
  <si>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</si>
  <si>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</si>
  <si>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</si>
  <si>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</si>
  <si>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</si>
  <si>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</si>
  <si>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</si>
  <si>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</si>
  <si>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</si>
  <si>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</si>
  <si>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</si>
  <si>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</si>
  <si>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</si>
  <si>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</si>
  <si>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</si>
  <si>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</si>
  <si>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</si>
  <si>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</si>
  <si>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</si>
  <si>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</si>
  <si>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</si>
  <si>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</si>
  <si>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</si>
  <si>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</si>
  <si>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</si>
  <si>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</si>
  <si>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</si>
  <si>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</si>
  <si>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</si>
  <si>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</si>
  <si>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</si>
  <si>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</si>
  <si>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</si>
  <si>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</si>
  <si>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</si>
  <si>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</si>
  <si>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</si>
  <si>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</si>
  <si>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</si>
  <si>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</si>
  <si>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</si>
  <si>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</si>
  <si>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</si>
  <si>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</si>
  <si>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</si>
  <si>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</si>
  <si>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</si>
  <si>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</si>
  <si>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</si>
  <si>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</si>
  <si>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</si>
  <si>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</si>
  <si>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</si>
  <si>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</si>
  <si>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</si>
  <si>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</si>
  <si>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</si>
  <si>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</si>
  <si>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</si>
  <si>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</si>
  <si>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</si>
  <si>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</si>
  <si>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</si>
  <si>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</si>
  <si>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</si>
  <si>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</si>
  <si>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</si>
  <si>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</si>
  <si>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</si>
  <si>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</si>
  <si>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</si>
  <si>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</si>
  <si>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</si>
  <si>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</si>
  <si>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</si>
  <si>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</si>
  <si>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</si>
  <si>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</si>
  <si>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</si>
  <si>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</si>
  <si>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</si>
  <si>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</si>
  <si>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</si>
  <si>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</si>
  <si>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</si>
  <si>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</si>
  <si>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</si>
  <si>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</si>
  <si>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</si>
  <si>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</si>
  <si>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</si>
  <si>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</si>
  <si>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</si>
  <si>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</si>
  <si>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</si>
  <si>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</si>
  <si>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</si>
  <si>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</si>
  <si>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</si>
  <si>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</si>
  <si>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</si>
  <si>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</si>
  <si>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</si>
  <si>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</si>
  <si>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</si>
  <si>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</si>
  <si>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</si>
  <si>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</si>
  <si>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</si>
  <si>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</si>
  <si>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</si>
  <si>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</si>
  <si>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</si>
  <si>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</si>
  <si>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</si>
  <si>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</si>
  <si>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</si>
  <si>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</si>
  <si>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</si>
  <si>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</si>
  <si>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</si>
  <si>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</si>
  <si>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</si>
  <si>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</si>
  <si>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</si>
  <si>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</si>
  <si>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</si>
  <si>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</si>
  <si>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</si>
  <si>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</si>
  <si>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</si>
  <si>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</si>
  <si>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</si>
  <si>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</si>
  <si>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</si>
  <si>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</si>
  <si>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</si>
  <si>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</si>
  <si>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</si>
  <si>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</si>
  <si>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</si>
  <si>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</si>
  <si>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</si>
  <si>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</si>
  <si>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</si>
  <si>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</si>
  <si>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</si>
  <si>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</si>
  <si>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</si>
  <si>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</si>
  <si>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</si>
  <si>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</si>
  <si>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</si>
  <si>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</si>
  <si>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</si>
  <si>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</si>
  <si>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</si>
  <si>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</si>
  <si>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</si>
  <si>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</si>
  <si>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</si>
  <si>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</si>
  <si>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</si>
  <si>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</si>
  <si>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</si>
  <si>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</si>
  <si>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</si>
  <si>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</si>
  <si>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</si>
  <si>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</si>
  <si>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</si>
  <si>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</si>
  <si>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</si>
  <si>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</si>
  <si>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</si>
  <si>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</si>
  <si>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</si>
  <si>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</si>
  <si>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</si>
  <si>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</si>
  <si>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</si>
  <si>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</si>
  <si>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</si>
  <si>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</si>
  <si>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</si>
  <si>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</si>
  <si>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</si>
  <si>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</si>
  <si>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</si>
  <si>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</si>
  <si>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</si>
  <si>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</si>
  <si>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</si>
  <si>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</si>
  <si>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</si>
  <si>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</si>
  <si>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</si>
  <si>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</si>
  <si>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</si>
  <si>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</si>
  <si>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</si>
  <si>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</si>
  <si>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</si>
  <si>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</si>
  <si>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</si>
  <si>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</si>
  <si>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</si>
  <si>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</si>
  <si>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</si>
  <si>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</si>
  <si>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</si>
  <si>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</si>
  <si>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</si>
  <si>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</si>
  <si>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</si>
  <si>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</si>
  <si>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</si>
  <si>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</si>
  <si>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</si>
  <si>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</si>
  <si>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</si>
  <si>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</si>
  <si>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</si>
  <si>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</si>
  <si>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</si>
  <si>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</si>
  <si>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</si>
  <si>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</si>
  <si>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</si>
  <si>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</si>
  <si>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</si>
  <si>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</si>
  <si>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</si>
  <si>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</si>
  <si>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</si>
  <si>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</si>
  <si>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</si>
  <si>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</si>
  <si>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</si>
  <si>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</si>
  <si>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</si>
  <si>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</si>
  <si>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</si>
  <si>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</si>
  <si>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</si>
  <si>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</si>
  <si>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</si>
  <si>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</si>
  <si>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</si>
  <si>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</si>
  <si>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</si>
  <si>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</si>
  <si>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</si>
  <si>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</si>
  <si>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</si>
  <si>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</si>
  <si>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</si>
  <si>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</si>
  <si>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</si>
  <si>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</si>
  <si>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</si>
  <si>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</si>
  <si>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</si>
  <si>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</si>
  <si>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</si>
  <si>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</si>
  <si>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</si>
  <si>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</si>
  <si>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</si>
  <si>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</si>
  <si>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</si>
  <si>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</si>
  <si>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</si>
  <si>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</si>
  <si>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</si>
  <si>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</si>
  <si>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</si>
  <si>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</si>
  <si>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</si>
  <si>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</si>
  <si>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</si>
  <si>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</si>
  <si>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</si>
  <si>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</si>
  <si>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</si>
  <si>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</si>
  <si>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</si>
  <si>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</si>
  <si>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</si>
  <si>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</si>
  <si>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</si>
  <si>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</si>
  <si>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</si>
  <si>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</si>
  <si>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</si>
  <si>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</si>
  <si>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</si>
  <si>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</si>
  <si>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</si>
  <si>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</si>
  <si>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</si>
  <si>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</si>
  <si>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</si>
  <si>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</si>
  <si>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</si>
  <si>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</si>
  <si>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</si>
  <si>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</si>
  <si>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</si>
  <si>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</si>
  <si>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</si>
  <si>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</si>
  <si>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</si>
  <si>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</si>
  <si>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</si>
  <si>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</si>
  <si>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</si>
  <si>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</si>
  <si>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</si>
  <si>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</si>
  <si>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</si>
  <si>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</si>
  <si>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</si>
  <si>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</si>
  <si>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</si>
  <si>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</si>
  <si>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</si>
  <si>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</si>
  <si>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</si>
  <si>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</si>
  <si>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</si>
  <si>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</si>
  <si>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</si>
  <si>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</si>
  <si>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</si>
  <si>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</si>
  <si>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</si>
  <si>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</si>
  <si>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</si>
  <si>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</si>
  <si>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</si>
  <si>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</si>
  <si>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</si>
  <si>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</si>
  <si>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</si>
  <si>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</si>
  <si>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</si>
  <si>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</si>
  <si>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</si>
  <si>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</si>
  <si>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</si>
  <si>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</si>
  <si>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</si>
  <si>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</si>
  <si>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</si>
  <si>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</si>
  <si>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</si>
  <si>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</si>
  <si>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</si>
  <si>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</si>
  <si>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</si>
  <si>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</si>
  <si>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</si>
  <si>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</si>
  <si>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</si>
  <si>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</si>
  <si>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</si>
  <si>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</si>
  <si>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</si>
  <si>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</si>
  <si>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</si>
  <si>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</si>
  <si>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</si>
  <si>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</si>
  <si>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</si>
  <si>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</si>
  <si>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</si>
  <si>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</si>
  <si>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</si>
  <si>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</si>
  <si>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</si>
  <si>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</si>
  <si>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</si>
  <si>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</si>
  <si>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</si>
  <si>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</si>
  <si>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</si>
  <si>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</si>
  <si>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</si>
  <si>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</si>
  <si>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</si>
  <si>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</si>
  <si>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</si>
  <si>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</si>
  <si>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</si>
  <si>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</si>
  <si>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</si>
  <si>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</si>
  <si>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</si>
  <si>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</si>
  <si>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</si>
  <si>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</si>
  <si>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</si>
  <si>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</si>
  <si>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</si>
  <si>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</si>
  <si>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</si>
  <si>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</si>
  <si>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</si>
  <si>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</si>
  <si>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</si>
  <si>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</si>
  <si>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</si>
  <si>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</si>
  <si>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</si>
  <si>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</si>
  <si>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</si>
  <si>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</si>
  <si>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</si>
  <si>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</si>
  <si>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</si>
  <si>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</si>
  <si>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</si>
  <si>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</si>
  <si>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</si>
  <si>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</si>
  <si>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</si>
  <si>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</si>
  <si>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</si>
  <si>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</si>
  <si>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</si>
  <si>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</si>
  <si>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</si>
  <si>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</si>
  <si>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</si>
  <si>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</si>
  <si>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</si>
  <si>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</si>
  <si>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</si>
  <si>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</si>
  <si>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</si>
  <si>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</si>
  <si>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</si>
  <si>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</si>
  <si>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</si>
  <si>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</si>
  <si>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</si>
  <si>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</si>
  <si>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</si>
  <si>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</si>
  <si>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</si>
  <si>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</si>
  <si>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</si>
  <si>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</si>
  <si>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</si>
  <si>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</si>
  <si>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</si>
  <si>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</si>
  <si>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</si>
  <si>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</si>
  <si>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</si>
  <si>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</si>
  <si>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</si>
  <si>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</si>
  <si>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</si>
  <si>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</si>
  <si>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</si>
  <si>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</si>
  <si>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</si>
  <si>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</si>
  <si>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</si>
  <si>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</si>
  <si>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</si>
  <si>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</si>
  <si>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</si>
  <si>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</si>
  <si>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</si>
  <si>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</si>
  <si>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</si>
  <si>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</si>
  <si>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</si>
  <si>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</si>
  <si>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</si>
  <si>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</si>
  <si>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</si>
  <si>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</si>
  <si>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</si>
  <si>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</si>
  <si>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</si>
  <si>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</si>
  <si>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</si>
  <si>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</si>
  <si>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</si>
  <si>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</si>
  <si>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</si>
  <si>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</si>
  <si>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</si>
  <si>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</si>
  <si>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</si>
  <si>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</si>
  <si>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</si>
  <si>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</si>
  <si>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</si>
  <si>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</si>
  <si>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</si>
  <si>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</si>
  <si>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</si>
  <si>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</si>
  <si>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</si>
  <si>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</si>
  <si>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</si>
  <si>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</si>
  <si>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</si>
  <si>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</si>
  <si>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</si>
  <si>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</si>
  <si>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</si>
  <si>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</si>
  <si>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</si>
  <si>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</si>
  <si>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</si>
  <si>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</si>
  <si>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</si>
  <si>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</si>
  <si>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</si>
  <si>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</si>
  <si>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</si>
  <si>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</si>
  <si>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</si>
  <si>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</si>
  <si>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</si>
  <si>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</si>
  <si>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</si>
  <si>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</si>
  <si>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</si>
  <si>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</si>
  <si>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</si>
  <si>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</si>
  <si>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</si>
  <si>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</si>
  <si>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</si>
  <si>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</si>
  <si>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</si>
  <si>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</si>
  <si>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</si>
  <si>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</si>
  <si>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</si>
  <si>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</si>
  <si>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</si>
  <si>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</si>
  <si>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</si>
  <si>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</si>
  <si>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</si>
  <si>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</si>
  <si>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</si>
  <si>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</si>
  <si>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</si>
  <si>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</si>
  <si>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</si>
  <si>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</si>
  <si>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</si>
  <si>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</si>
  <si>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</si>
  <si>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</si>
  <si>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</si>
  <si>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</si>
  <si>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</si>
  <si>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</si>
  <si>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</si>
  <si>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</si>
  <si>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</si>
  <si>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</si>
  <si>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</si>
  <si>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</si>
  <si>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</si>
  <si>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</si>
  <si>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</si>
  <si>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</si>
  <si>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</si>
  <si>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</si>
  <si>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</si>
  <si>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</si>
  <si>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</si>
  <si>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</si>
  <si>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</si>
  <si>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</si>
  <si>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</si>
  <si>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</si>
  <si>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</si>
  <si>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</si>
  <si>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</si>
  <si>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</si>
  <si>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</si>
  <si>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</si>
  <si>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</si>
  <si>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</si>
  <si>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</si>
  <si>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</si>
  <si>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</si>
  <si>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</si>
  <si>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</si>
  <si>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</si>
  <si>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</si>
  <si>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</si>
  <si>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</si>
  <si>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</si>
  <si>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</si>
  <si>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</si>
  <si>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</si>
  <si>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</si>
  <si>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</si>
  <si>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</si>
  <si>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</si>
  <si>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</si>
  <si>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</si>
  <si>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</si>
  <si>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</si>
  <si>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</si>
  <si>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</si>
  <si>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</si>
  <si>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</si>
  <si>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</si>
  <si>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</si>
  <si>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</si>
  <si>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</si>
  <si>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</si>
  <si>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</si>
  <si>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</si>
  <si>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</si>
  <si>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</si>
  <si>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</si>
  <si>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</si>
  <si>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</si>
  <si>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</si>
  <si>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</si>
  <si>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</si>
  <si>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</si>
  <si>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</si>
  <si>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</si>
  <si>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</si>
  <si>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</si>
  <si>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</si>
  <si>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</si>
  <si>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</si>
  <si>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</si>
  <si>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</si>
  <si>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</si>
  <si>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</si>
  <si>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</si>
  <si>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</si>
  <si>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</si>
  <si>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</si>
  <si>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</si>
  <si>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</si>
  <si>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</si>
  <si>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</si>
  <si>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</si>
  <si>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</si>
  <si>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</si>
  <si>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</si>
  <si>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</si>
  <si>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</si>
  <si>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</si>
  <si>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</si>
  <si>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</si>
  <si>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</si>
  <si>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</si>
  <si>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</si>
  <si>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</si>
  <si>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</si>
  <si>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</si>
  <si>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</si>
  <si>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</si>
  <si>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</si>
  <si>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</si>
  <si>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</si>
  <si>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</si>
  <si>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</si>
  <si>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</si>
  <si>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</si>
  <si>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</si>
  <si>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</si>
  <si>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</si>
  <si>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</si>
  <si>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</si>
  <si>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</si>
  <si>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</si>
  <si>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</si>
  <si>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</si>
  <si>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</si>
  <si>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</si>
  <si>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</si>
  <si>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</si>
  <si>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</si>
  <si>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</si>
  <si>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</si>
  <si>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</si>
  <si>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</si>
  <si>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</si>
  <si>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</si>
  <si>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</si>
  <si>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</si>
  <si>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</si>
  <si>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</si>
  <si>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</si>
  <si>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</si>
  <si>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</si>
  <si>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</si>
  <si>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</si>
  <si>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</si>
  <si>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</si>
  <si>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</si>
  <si>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</si>
  <si>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</si>
  <si>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</si>
  <si>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</si>
  <si>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</si>
  <si>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</si>
  <si>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</si>
  <si>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</si>
  <si>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</si>
  <si>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</si>
  <si>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</si>
  <si>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</si>
  <si>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</si>
  <si>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</si>
  <si>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</si>
  <si>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</si>
  <si>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</si>
  <si>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</si>
  <si>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</si>
  <si>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</si>
  <si>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</si>
  <si>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</si>
  <si>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</si>
  <si>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</si>
  <si>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</si>
  <si>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</si>
  <si>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</si>
  <si>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</si>
  <si>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</si>
  <si>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</si>
  <si>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</si>
  <si>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</si>
  <si>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</si>
  <si>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</si>
  <si>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</si>
  <si>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</si>
  <si>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</si>
  <si>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</si>
  <si>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</si>
  <si>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</si>
  <si>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</si>
  <si>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</si>
  <si>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</si>
  <si>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</si>
  <si>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</si>
  <si>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</si>
  <si>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</si>
  <si>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</si>
  <si>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</si>
  <si>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</si>
  <si>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</si>
  <si>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</si>
  <si>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</si>
  <si>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</si>
  <si>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</si>
  <si>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</si>
  <si>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</si>
  <si>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</si>
  <si>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</si>
  <si>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</si>
  <si>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</si>
  <si>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</si>
  <si>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</si>
  <si>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</si>
  <si>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</si>
  <si>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</si>
  <si>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</si>
  <si>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</si>
  <si>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</si>
  <si>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</si>
  <si>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</si>
  <si>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</si>
  <si>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</si>
  <si>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</si>
  <si>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</si>
  <si>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</si>
  <si>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</si>
  <si>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</si>
  <si>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</si>
  <si>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</si>
  <si>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</si>
  <si>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</si>
  <si>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</si>
  <si>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</si>
  <si>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</si>
  <si>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</si>
  <si>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</si>
  <si>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</si>
  <si>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</si>
  <si>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</si>
  <si>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</si>
  <si>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</si>
  <si>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</si>
  <si>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</si>
  <si>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</si>
  <si>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</si>
  <si>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</si>
  <si>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</si>
  <si>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</si>
  <si>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</si>
  <si>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</si>
  <si>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</si>
  <si>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</si>
  <si>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</si>
  <si>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</si>
  <si>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</si>
  <si>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</si>
  <si>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</si>
  <si>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</si>
  <si>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</si>
  <si>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</si>
  <si>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</si>
  <si>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</si>
  <si>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</si>
  <si>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</si>
  <si>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</si>
  <si>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</si>
  <si>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</si>
  <si>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</si>
  <si>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</si>
  <si>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</si>
  <si>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</si>
  <si>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</si>
  <si>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</si>
  <si>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</si>
  <si>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</si>
  <si>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</si>
  <si>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</si>
  <si>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</si>
  <si>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</si>
  <si>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</si>
  <si>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</si>
  <si>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</si>
  <si>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</si>
  <si>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</si>
  <si>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</si>
  <si>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</si>
  <si>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</si>
  <si>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</si>
  <si>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</si>
  <si>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</si>
  <si>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</si>
  <si>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</si>
  <si>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</si>
  <si>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</si>
  <si>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</si>
  <si>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</si>
  <si>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</si>
  <si>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</si>
  <si>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</si>
  <si>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</si>
  <si>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</si>
  <si>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</si>
  <si>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</si>
  <si>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</si>
  <si>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</si>
  <si>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</si>
  <si>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</si>
  <si>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</si>
  <si>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</si>
  <si>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</si>
  <si>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</si>
  <si>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</si>
  <si>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</si>
  <si>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</si>
  <si>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</si>
  <si>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</si>
  <si>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</si>
  <si>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</si>
  <si>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</si>
  <si>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</si>
  <si>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</si>
  <si>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</si>
  <si>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</si>
  <si>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</si>
  <si>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</si>
  <si>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</si>
  <si>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</si>
  <si>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</si>
  <si>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</si>
  <si>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</si>
  <si>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</si>
  <si>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</si>
  <si>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</si>
  <si>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</si>
  <si>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</si>
  <si>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</si>
  <si>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</si>
  <si>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</si>
  <si>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</si>
  <si>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</si>
  <si>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</si>
  <si>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</si>
  <si>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</si>
  <si>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</si>
  <si>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</si>
  <si>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</si>
  <si>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</si>
  <si>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</si>
  <si>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</si>
  <si>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</si>
  <si>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</si>
  <si>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</si>
  <si>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</si>
  <si>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</si>
  <si>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</si>
  <si>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</si>
  <si>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</si>
  <si>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</si>
  <si>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</si>
  <si>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</si>
  <si>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</si>
  <si>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</si>
  <si>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</si>
  <si>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</si>
  <si>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</si>
  <si>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</si>
  <si>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</si>
  <si>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</si>
  <si>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</si>
  <si>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</si>
  <si>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</si>
  <si>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</si>
  <si>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</si>
  <si>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</si>
  <si>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</si>
  <si>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</si>
  <si>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</si>
  <si>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</si>
  <si>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</si>
  <si>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</si>
  <si>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</si>
  <si>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</si>
  <si>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</si>
  <si>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</si>
  <si>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</si>
  <si>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</si>
  <si>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</si>
  <si>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</si>
  <si>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</si>
  <si>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</si>
  <si>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</si>
  <si>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</si>
  <si>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</si>
  <si>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</si>
  <si>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</si>
  <si>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</si>
  <si>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</si>
  <si>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</si>
  <si>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</si>
  <si>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</si>
  <si>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</si>
  <si>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</si>
  <si>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</si>
  <si>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</si>
  <si>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</si>
  <si>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</si>
  <si>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</si>
  <si>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</si>
  <si>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</si>
  <si>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</si>
  <si>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</si>
  <si>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</si>
  <si>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</si>
  <si>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</si>
  <si>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</si>
  <si>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</si>
  <si>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</si>
  <si>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</si>
  <si>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</si>
  <si>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</si>
  <si>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</si>
  <si>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</si>
  <si>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</si>
  <si>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</si>
  <si>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</si>
  <si>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</si>
  <si>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</si>
  <si>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</si>
  <si>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</si>
  <si>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</si>
  <si>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</si>
  <si>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</si>
  <si>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</si>
  <si>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</si>
  <si>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</si>
  <si>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</si>
  <si>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</si>
  <si>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</si>
  <si>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</si>
  <si>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</si>
  <si>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</si>
  <si>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</si>
  <si>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</si>
  <si>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</si>
  <si>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</si>
  <si>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</si>
  <si>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</si>
  <si>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</si>
  <si>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</si>
  <si>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</si>
  <si>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</si>
  <si>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</si>
  <si>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</si>
  <si>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</si>
  <si>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</si>
  <si>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</si>
  <si>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</si>
  <si>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</si>
  <si>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</si>
  <si>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</si>
  <si>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</si>
  <si>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</si>
  <si>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</si>
  <si>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</si>
  <si>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</si>
  <si>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</si>
  <si>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</si>
  <si>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</si>
  <si>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</si>
  <si>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</si>
  <si>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</si>
  <si>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</si>
  <si>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</si>
  <si>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</si>
  <si>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</si>
  <si>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</si>
  <si>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</si>
  <si>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</si>
  <si>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</si>
  <si>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</si>
  <si>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</si>
  <si>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</si>
  <si>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</si>
  <si>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</si>
  <si>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</si>
  <si>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</si>
  <si>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</si>
  <si>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</si>
  <si>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</si>
  <si>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</si>
  <si>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</si>
  <si>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</si>
  <si>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</si>
  <si>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</si>
  <si>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</si>
  <si>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</si>
  <si>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</si>
  <si>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</si>
  <si>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</si>
  <si>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</si>
  <si>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</si>
  <si>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</si>
  <si>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</si>
  <si>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</si>
  <si>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</si>
  <si>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</si>
  <si>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</si>
  <si>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</si>
  <si>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</si>
  <si>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</si>
  <si>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</si>
  <si>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</si>
  <si>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</si>
  <si>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</si>
  <si>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</si>
  <si>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</si>
  <si>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</si>
  <si>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</si>
  <si>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</si>
  <si>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</si>
  <si>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</si>
  <si>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</si>
  <si>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</si>
  <si>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</si>
  <si>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</si>
  <si>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</si>
  <si>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</si>
  <si>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</si>
  <si>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</si>
  <si>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</si>
  <si>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</si>
  <si>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</si>
  <si>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</si>
  <si>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</si>
  <si>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</si>
  <si>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</si>
  <si>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</si>
  <si>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</si>
  <si>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</si>
  <si>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</si>
  <si>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</si>
  <si>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</si>
  <si>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</si>
  <si>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</si>
  <si>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</si>
  <si>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</si>
  <si>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</si>
  <si>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</si>
  <si>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</si>
  <si>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</si>
  <si>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</si>
  <si>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</si>
  <si>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</si>
  <si>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</si>
  <si>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</si>
  <si>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</si>
  <si>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</si>
  <si>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</si>
  <si>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</si>
  <si>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</si>
  <si>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</si>
  <si>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</si>
  <si>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</si>
  <si>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</si>
  <si>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</si>
  <si>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</si>
  <si>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</si>
  <si>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</si>
  <si>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</si>
  <si>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</si>
  <si>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</si>
  <si>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</si>
  <si>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</si>
  <si>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</si>
  <si>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</si>
  <si>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</si>
  <si>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</si>
  <si>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</si>
  <si>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</si>
  <si>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</si>
  <si>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</si>
  <si>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</si>
  <si>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</si>
  <si>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</si>
  <si>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</si>
  <si>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</si>
  <si>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</si>
  <si>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</si>
  <si>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</si>
  <si>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</si>
  <si>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</si>
  <si>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</si>
  <si>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</si>
  <si>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</si>
  <si>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</si>
  <si>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</si>
  <si>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</si>
  <si>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</si>
  <si>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</si>
  <si>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</si>
  <si>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</si>
  <si>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</si>
  <si>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</si>
  <si>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</si>
  <si>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</si>
  <si>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</si>
  <si>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</si>
  <si>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</si>
  <si>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</si>
  <si>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</si>
  <si>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</si>
  <si>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</si>
  <si>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</si>
  <si>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</si>
  <si>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</si>
  <si>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</si>
  <si>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</si>
  <si>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</si>
  <si>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</si>
  <si>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</si>
  <si>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</si>
  <si>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</si>
  <si>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</si>
  <si>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</si>
  <si>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</si>
  <si>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</si>
  <si>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</si>
  <si>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</si>
  <si>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</si>
  <si>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</si>
  <si>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</si>
  <si>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</si>
  <si>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</si>
  <si>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</si>
  <si>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</si>
  <si>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</si>
  <si>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</si>
  <si>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</si>
  <si>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</si>
  <si>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</si>
  <si>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</si>
  <si>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</si>
  <si>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</si>
  <si>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</si>
  <si>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</si>
  <si>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</si>
  <si>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</si>
  <si>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</si>
  <si>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</si>
  <si>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</si>
  <si>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</si>
  <si>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</si>
  <si>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</si>
  <si>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</si>
  <si>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</si>
  <si>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</si>
  <si>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</si>
  <si>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</si>
  <si>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</si>
  <si>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</si>
  <si>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</si>
  <si>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</si>
  <si>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</si>
  <si>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</si>
  <si>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</si>
  <si>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</si>
  <si>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</si>
  <si>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</si>
  <si>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</si>
  <si>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</si>
  <si>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</si>
  <si>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</si>
  <si>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</si>
  <si>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</si>
  <si>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</si>
  <si>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</si>
  <si>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</si>
  <si>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</si>
  <si>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</si>
  <si>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</si>
  <si>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</si>
  <si>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</si>
  <si>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</si>
  <si>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</si>
  <si>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</si>
  <si>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</si>
  <si>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</si>
  <si>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</si>
  <si>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</si>
  <si>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</si>
  <si>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</si>
  <si>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</si>
  <si>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</si>
  <si>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</si>
  <si>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</si>
  <si>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</si>
  <si>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</si>
  <si>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</si>
  <si>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</si>
  <si>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</si>
  <si>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</si>
  <si>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</si>
  <si>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</si>
  <si>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</si>
  <si>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</si>
  <si>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</si>
  <si>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</si>
  <si>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</si>
  <si>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</si>
  <si>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</si>
  <si>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</si>
  <si>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</si>
  <si>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</si>
  <si>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</si>
  <si>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</si>
  <si>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</si>
  <si>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</si>
  <si>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</si>
  <si>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</si>
  <si>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</si>
  <si>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</si>
  <si>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</si>
  <si>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</si>
  <si>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</si>
  <si>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</si>
  <si>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</si>
  <si>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</si>
  <si>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</si>
  <si>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</si>
  <si>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</si>
  <si>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</si>
  <si>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</si>
  <si>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</si>
  <si>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</si>
  <si>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</si>
  <si>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</si>
  <si>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</si>
  <si>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</si>
  <si>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</si>
  <si>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</si>
  <si>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</si>
  <si>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</si>
  <si>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</si>
  <si>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</si>
  <si>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</si>
  <si>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</si>
  <si>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</si>
  <si>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</si>
  <si>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</si>
  <si>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</si>
  <si>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</si>
  <si>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</si>
  <si>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</si>
  <si>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</si>
  <si>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</si>
  <si>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</si>
  <si>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</si>
  <si>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</si>
  <si>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</si>
  <si>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</si>
  <si>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</si>
  <si>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</si>
  <si>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</si>
  <si>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</si>
  <si>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</si>
  <si>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</si>
  <si>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</si>
  <si>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</si>
  <si>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</si>
  <si>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</si>
  <si>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</si>
  <si>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</si>
  <si>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</si>
  <si>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</si>
  <si>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</si>
  <si>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</si>
  <si>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</si>
  <si>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</si>
  <si>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</si>
  <si>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</si>
  <si>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</si>
  <si>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</si>
  <si>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</si>
  <si>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</si>
  <si>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</si>
  <si>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</si>
  <si>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</si>
  <si>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</si>
  <si>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</si>
  <si>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</si>
  <si>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</si>
  <si>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</si>
  <si>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</si>
  <si>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</si>
  <si>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</si>
  <si>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</si>
  <si>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</si>
  <si>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</si>
  <si>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</si>
  <si>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</si>
  <si>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</si>
  <si>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</si>
  <si>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</si>
  <si>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</si>
  <si>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12106.82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</si>
  <si>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</si>
  <si>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</si>
  <si>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</si>
  <si>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</si>
  <si>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</si>
  <si>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</si>
  <si>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</si>
  <si>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</si>
  <si>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</si>
  <si>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</si>
  <si>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</si>
  <si>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</si>
  <si>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</si>
  <si>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</si>
  <si>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</si>
  <si>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</si>
  <si>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</si>
  <si>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</si>
  <si>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</si>
  <si>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</si>
  <si>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</si>
  <si>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</si>
  <si>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</si>
  <si>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</si>
  <si>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</si>
  <si>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</si>
  <si>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</si>
  <si>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</si>
  <si>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</si>
  <si>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</si>
  <si>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</si>
  <si>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</si>
  <si>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</si>
  <si>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</si>
  <si>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</si>
  <si>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</si>
  <si>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</si>
  <si>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</si>
  <si>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</si>
  <si>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</si>
  <si>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</si>
  <si>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</si>
  <si>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</si>
  <si>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</si>
  <si>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</si>
  <si>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</si>
  <si>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</si>
  <si>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</si>
  <si>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</si>
  <si>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</si>
  <si>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</si>
  <si>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</si>
  <si>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</si>
  <si>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</si>
  <si>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</si>
  <si>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</si>
  <si>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</si>
  <si>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</si>
  <si>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</si>
  <si>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</si>
  <si>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</si>
  <si>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</si>
  <si>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</si>
  <si>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</si>
  <si>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</si>
  <si>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</si>
  <si>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</si>
  <si>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</si>
  <si>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</si>
  <si>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</si>
  <si>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</si>
  <si>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</si>
  <si>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</si>
  <si>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</si>
  <si>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</si>
  <si>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</si>
  <si>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</si>
  <si>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</si>
  <si>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</si>
  <si>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</si>
  <si>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</si>
  <si>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</si>
  <si>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</si>
  <si>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</si>
  <si>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</si>
  <si>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</si>
  <si>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</si>
  <si>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</si>
  <si>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</si>
  <si>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</si>
  <si>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</si>
  <si>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</si>
  <si>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</si>
  <si>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</si>
  <si>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</si>
  <si>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</si>
  <si>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</si>
  <si>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</si>
  <si>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</si>
  <si>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</si>
  <si>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</si>
  <si>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</si>
  <si>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</si>
  <si>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</si>
  <si>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</si>
  <si>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</si>
  <si>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</si>
  <si>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</si>
  <si>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</si>
  <si>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</si>
  <si>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</si>
  <si>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</si>
  <si>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</si>
  <si>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</si>
  <si>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</si>
  <si>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</si>
  <si>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</si>
  <si>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</si>
  <si>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</si>
  <si>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</si>
  <si>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</si>
  <si>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</si>
  <si>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</si>
  <si>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</si>
  <si>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</si>
  <si>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</si>
  <si>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</si>
  <si>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</si>
  <si>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</si>
  <si>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</si>
  <si>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</si>
  <si>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</si>
  <si>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</si>
  <si>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</si>
  <si>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</si>
  <si>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</si>
  <si>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</si>
  <si>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</si>
  <si>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</si>
  <si>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</si>
  <si>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</si>
  <si>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</si>
  <si>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</si>
  <si>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</si>
  <si>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</si>
  <si>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</si>
  <si>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</si>
  <si>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</si>
  <si>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</si>
  <si>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</si>
  <si>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</si>
  <si>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</si>
  <si>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</si>
  <si>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</si>
  <si>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</si>
  <si>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</si>
  <si>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</si>
  <si>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</si>
  <si>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</si>
  <si>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</si>
  <si>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</si>
  <si>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</si>
  <si>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</si>
  <si>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</si>
  <si>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</si>
  <si>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</si>
  <si>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</si>
  <si>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</si>
  <si>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</si>
  <si>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</si>
  <si>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</si>
  <si>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</si>
  <si>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</si>
  <si>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</si>
  <si>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</si>
  <si>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</si>
  <si>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</si>
  <si>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</si>
  <si>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</si>
  <si>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</si>
  <si>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</si>
  <si>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</si>
  <si>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</si>
  <si>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</si>
  <si>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</si>
  <si>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</si>
  <si>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</si>
  <si>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</si>
  <si>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</si>
  <si>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</si>
  <si>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</si>
  <si>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</si>
  <si>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</si>
  <si>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</si>
  <si>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</si>
  <si>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</si>
  <si>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</si>
  <si>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</si>
  <si>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</si>
  <si>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</si>
  <si>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</si>
  <si>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</si>
  <si>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</si>
  <si>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</si>
  <si>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</si>
  <si>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</si>
  <si>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</si>
  <si>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</si>
  <si>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</si>
  <si>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</si>
  <si>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</si>
  <si>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</si>
  <si>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</si>
  <si>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</si>
  <si>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</si>
  <si>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</si>
  <si>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</si>
  <si>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</si>
  <si>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</si>
  <si>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</si>
  <si>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</si>
  <si>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</si>
  <si>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</si>
  <si>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</si>
  <si>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</si>
  <si>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</si>
  <si>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</si>
  <si>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</si>
  <si>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</si>
  <si>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</si>
  <si>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</si>
  <si>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</si>
  <si>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</si>
  <si>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</si>
  <si>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</si>
  <si>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</si>
  <si>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</si>
  <si>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</si>
  <si>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</si>
  <si>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</si>
  <si>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</si>
  <si>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</si>
  <si>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</si>
  <si>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</si>
  <si>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</si>
  <si>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</si>
  <si>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</si>
  <si>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</si>
  <si>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</si>
  <si>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</si>
  <si>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</si>
  <si>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</si>
  <si>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</si>
  <si>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</si>
  <si>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</si>
  <si>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</si>
  <si>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</si>
  <si>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</si>
  <si>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</si>
  <si>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</si>
  <si>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</si>
  <si>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</si>
  <si>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</si>
  <si>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</si>
  <si>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</si>
  <si>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</si>
  <si>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</si>
  <si>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</si>
  <si>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</si>
  <si>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</si>
  <si>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</si>
  <si>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</si>
  <si>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</si>
  <si>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</si>
  <si>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</si>
  <si>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</si>
  <si>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</si>
  <si>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</si>
  <si>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</si>
  <si>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</si>
  <si>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</si>
  <si>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</si>
  <si>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</si>
  <si>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</si>
  <si>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</si>
  <si>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</si>
  <si>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</si>
  <si>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</si>
  <si>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</si>
  <si>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</si>
  <si>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</si>
  <si>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</si>
  <si>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</si>
  <si>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</si>
  <si>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</si>
  <si>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</si>
  <si>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</si>
  <si>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</si>
  <si>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</si>
  <si>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</si>
  <si>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</si>
  <si>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</si>
  <si>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</si>
  <si>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</si>
  <si>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</si>
  <si>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</si>
  <si>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</si>
  <si>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</si>
  <si>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</si>
  <si>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</si>
  <si>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</si>
  <si>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</si>
  <si>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</si>
  <si>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</si>
  <si>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</si>
  <si>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</si>
  <si>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</si>
  <si>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</si>
  <si>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</si>
  <si>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</si>
  <si>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</si>
  <si>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</si>
  <si>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</si>
  <si>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</si>
  <si>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</si>
  <si>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</si>
  <si>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</si>
  <si>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</si>
  <si>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</si>
  <si>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</si>
  <si>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</si>
  <si>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</si>
  <si>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</si>
  <si>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</si>
  <si>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</si>
  <si>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</si>
  <si>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</si>
  <si>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</si>
  <si>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</si>
  <si>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</si>
  <si>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</si>
  <si>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</si>
  <si>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</si>
  <si>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</si>
  <si>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</si>
  <si>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</si>
  <si>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</si>
  <si>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</si>
  <si>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</si>
  <si>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</si>
  <si>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</si>
  <si>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</si>
  <si>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</si>
  <si>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</si>
  <si>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</si>
  <si>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</si>
  <si>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</si>
  <si>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</si>
  <si>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</si>
  <si>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</si>
  <si>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</si>
  <si>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</si>
  <si>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</si>
  <si>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</si>
  <si>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</si>
  <si>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</si>
  <si>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</si>
  <si>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</si>
  <si>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</si>
  <si>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</si>
  <si>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</si>
  <si>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</si>
  <si>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</si>
  <si>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</si>
  <si>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</si>
  <si>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</si>
  <si>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</si>
  <si>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</si>
  <si>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</si>
  <si>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</si>
  <si>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</si>
  <si>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</si>
  <si>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</si>
  <si>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</si>
  <si>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</si>
  <si>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</si>
  <si>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</si>
  <si>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</si>
  <si>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</si>
  <si>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</si>
  <si>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</si>
  <si>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</si>
  <si>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</si>
  <si>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</si>
  <si>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</si>
  <si>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</si>
  <si>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</si>
  <si>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</si>
  <si>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</si>
  <si>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</si>
  <si>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</si>
  <si>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</si>
  <si>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</si>
  <si>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</si>
  <si>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</si>
  <si>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</si>
  <si>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</si>
  <si>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</si>
  <si>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</si>
  <si>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</si>
  <si>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</si>
  <si>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</si>
  <si>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</si>
  <si>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</si>
  <si>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</si>
  <si>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</si>
  <si>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</si>
  <si>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</si>
  <si>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</si>
  <si>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</si>
  <si>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</si>
  <si>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</si>
  <si>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</si>
  <si>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</si>
  <si>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</si>
  <si>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</si>
  <si>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</si>
  <si>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</si>
  <si>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</si>
  <si>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</si>
  <si>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</si>
  <si>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</si>
  <si>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</si>
  <si>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</si>
  <si>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</si>
  <si>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</si>
  <si>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</si>
  <si>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</si>
  <si>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</si>
  <si>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</si>
  <si>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</si>
  <si>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</si>
  <si>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</si>
  <si>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</si>
  <si>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</si>
  <si>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</si>
  <si>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</si>
  <si>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</si>
  <si>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</si>
  <si>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</si>
  <si>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</si>
  <si>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</si>
  <si>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</si>
  <si>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</si>
  <si>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</si>
  <si>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</si>
  <si>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</si>
  <si>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</si>
  <si>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</si>
  <si>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</si>
  <si>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</si>
  <si>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</si>
  <si>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</si>
  <si>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</si>
  <si>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</si>
  <si>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</si>
  <si>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</si>
  <si>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</si>
  <si>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</si>
  <si>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</si>
  <si>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</si>
  <si>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</si>
  <si>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</si>
  <si>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</si>
  <si>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</si>
  <si>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</si>
  <si>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</si>
  <si>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</si>
  <si>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</si>
  <si>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</si>
  <si>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</si>
  <si>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</si>
  <si>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</si>
  <si>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</si>
  <si>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</si>
  <si>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</si>
  <si>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</si>
  <si>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</si>
  <si>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</si>
  <si>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</si>
  <si>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</si>
  <si>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</si>
  <si>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</si>
  <si>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</si>
  <si>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</si>
  <si>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</si>
  <si>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</si>
  <si>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</si>
  <si>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</si>
  <si>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</si>
  <si>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</si>
  <si>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</si>
  <si>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</si>
  <si>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</si>
  <si>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</si>
  <si>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</si>
  <si>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</si>
  <si>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</si>
  <si>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</si>
  <si>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</si>
  <si>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</si>
  <si>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</si>
  <si>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</si>
  <si>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</si>
  <si>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</si>
  <si>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</si>
  <si>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</si>
  <si>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</si>
  <si>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</si>
  <si>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</si>
  <si>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</si>
  <si>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</si>
  <si>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</si>
  <si>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</si>
  <si>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</si>
  <si>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</si>
  <si>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</si>
  <si>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</si>
  <si>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</si>
  <si>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</si>
  <si>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</si>
  <si>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</si>
  <si>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</si>
  <si>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</si>
  <si>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</si>
  <si>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</si>
  <si>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</si>
  <si>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</si>
  <si>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</si>
  <si>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</si>
  <si>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</si>
  <si>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</si>
  <si>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</si>
  <si>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</si>
  <si>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</si>
  <si>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</si>
  <si>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</si>
  <si>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</si>
  <si>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</si>
  <si>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</si>
  <si>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</si>
  <si>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</si>
  <si>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</si>
  <si>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</si>
  <si>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</si>
  <si>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</si>
  <si>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</si>
  <si>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</si>
  <si>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</si>
  <si>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</si>
  <si>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</si>
  <si>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</si>
  <si>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</si>
  <si>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</si>
  <si>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</si>
  <si>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</si>
  <si>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</si>
  <si>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</si>
  <si>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</si>
  <si>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</si>
  <si>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</si>
  <si>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</si>
  <si>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</si>
  <si>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</si>
  <si>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</si>
  <si>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</si>
  <si>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</si>
  <si>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</si>
  <si>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</si>
  <si>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</si>
  <si>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</si>
  <si>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</si>
  <si>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</si>
  <si>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</si>
  <si>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</si>
  <si>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</si>
  <si>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</si>
  <si>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</si>
  <si>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</si>
  <si>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</si>
  <si>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</si>
  <si>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</si>
  <si>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</si>
  <si>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</si>
  <si>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</si>
  <si>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</si>
  <si>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</si>
  <si>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</si>
  <si>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</si>
  <si>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</si>
  <si>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</si>
  <si>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</si>
  <si>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</si>
  <si>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</si>
  <si>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</si>
  <si>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</si>
  <si>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</si>
  <si>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</si>
  <si>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</si>
  <si>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</si>
  <si>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</si>
  <si>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</si>
  <si>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</si>
  <si>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</si>
  <si>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</si>
  <si>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</si>
  <si>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</si>
  <si>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</si>
  <si>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</si>
  <si>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</si>
  <si>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</si>
  <si>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</si>
  <si>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</si>
  <si>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</si>
  <si>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</si>
  <si>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</si>
  <si>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</si>
  <si>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</si>
  <si>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</si>
  <si>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</si>
  <si>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</si>
  <si>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</si>
  <si>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</si>
  <si>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</si>
  <si>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</si>
  <si>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</si>
  <si>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</si>
  <si>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</si>
  <si>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</si>
  <si>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</si>
  <si>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</si>
  <si>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</si>
  <si>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</si>
  <si>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</si>
  <si>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</si>
  <si>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</si>
  <si>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</si>
  <si>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</si>
  <si>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</si>
  <si>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</si>
  <si>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</si>
  <si>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</si>
  <si>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</si>
  <si>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</si>
  <si>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</si>
  <si>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</si>
  <si>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</si>
  <si>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</si>
  <si>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</si>
  <si>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</si>
  <si>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</si>
  <si>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</si>
  <si>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</si>
  <si>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</si>
  <si>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</si>
  <si>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</si>
  <si>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</si>
  <si>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</si>
  <si>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</si>
  <si>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</si>
  <si>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</si>
  <si>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</si>
  <si>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</si>
  <si>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</si>
  <si>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</si>
  <si>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</si>
  <si>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</si>
  <si>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</si>
  <si>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</si>
  <si>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</si>
  <si>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</si>
  <si>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</si>
  <si>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</si>
  <si>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</si>
  <si>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</si>
  <si>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</si>
  <si>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</si>
  <si>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</si>
  <si>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</si>
  <si>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</si>
  <si>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</si>
  <si>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</si>
  <si>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</si>
  <si>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</si>
  <si>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</si>
  <si>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</si>
  <si>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</si>
  <si>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</si>
  <si>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</si>
  <si>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</si>
  <si>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</si>
  <si>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</si>
  <si>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</si>
  <si>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</si>
  <si>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</si>
  <si>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</si>
  <si>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</si>
  <si>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</si>
  <si>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</si>
  <si>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</si>
  <si>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</si>
  <si>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</si>
  <si>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</si>
  <si>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</si>
  <si>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</si>
  <si>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</si>
  <si>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</si>
  <si>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</si>
  <si>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</si>
  <si>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</si>
  <si>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</si>
  <si>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</si>
  <si>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</si>
  <si>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</si>
  <si>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</si>
  <si>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</si>
  <si>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</si>
  <si>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</si>
  <si>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</si>
  <si>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</si>
  <si>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</si>
  <si>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</si>
  <si>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</si>
  <si>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</si>
  <si>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</si>
  <si>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</si>
  <si>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</si>
  <si>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</si>
  <si>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</si>
  <si>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</si>
  <si>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</si>
  <si>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</si>
  <si>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</si>
  <si>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</si>
  <si>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</si>
  <si>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</si>
  <si>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</si>
  <si>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</si>
  <si>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</si>
  <si>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</si>
  <si>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</si>
  <si>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</si>
  <si>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</si>
  <si>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</si>
  <si>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</si>
  <si>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</si>
  <si>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</si>
  <si>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</si>
  <si>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</si>
  <si>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</si>
  <si>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</si>
  <si>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</si>
  <si>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</si>
  <si>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</si>
  <si>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</si>
  <si>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</si>
  <si>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</si>
  <si>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</si>
  <si>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</si>
  <si>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</si>
  <si>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</si>
  <si>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</si>
  <si>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</si>
  <si>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</si>
  <si>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</si>
  <si>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</si>
  <si>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</si>
  <si>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</si>
  <si>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</si>
  <si>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</si>
  <si>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</si>
  <si>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</si>
  <si>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</si>
  <si>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</si>
  <si>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</si>
  <si>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</si>
  <si>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</si>
  <si>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</si>
  <si>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</si>
  <si>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</si>
  <si>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</si>
  <si>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</si>
  <si>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</si>
  <si>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</si>
  <si>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</si>
  <si>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</si>
  <si>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</si>
  <si>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</si>
  <si>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</si>
  <si>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</si>
  <si>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</si>
  <si>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</si>
  <si>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</si>
  <si>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</si>
  <si>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</si>
  <si>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</si>
  <si>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</si>
  <si>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</si>
  <si>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</si>
  <si>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</si>
  <si>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</si>
  <si>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</si>
  <si>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</si>
  <si>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</si>
  <si>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</si>
  <si>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</si>
  <si>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</si>
  <si>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</si>
  <si>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</si>
  <si>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</si>
  <si>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</si>
  <si>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</si>
  <si>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</si>
  <si>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</si>
  <si>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</si>
  <si>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</si>
  <si>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</si>
  <si>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</si>
  <si>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</si>
  <si>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</si>
  <si>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</si>
  <si>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</si>
  <si>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</si>
  <si>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</si>
  <si>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</si>
  <si>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</si>
  <si>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</si>
  <si>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</si>
  <si>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</si>
  <si>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</si>
  <si>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</si>
  <si>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</si>
  <si>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</si>
  <si>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</si>
  <si>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</si>
  <si>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</si>
  <si>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</si>
  <si>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</si>
  <si>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</si>
  <si>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</si>
  <si>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</si>
  <si>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</si>
  <si>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</si>
  <si>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</si>
  <si>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</si>
  <si>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</si>
  <si>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</si>
  <si>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</si>
  <si>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</si>
  <si>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</si>
  <si>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</si>
  <si>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</si>
  <si>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</si>
  <si>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</si>
  <si>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</si>
  <si>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</si>
  <si>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</si>
  <si>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</si>
  <si>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</si>
  <si>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</si>
  <si>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</si>
  <si>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</si>
  <si>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</si>
  <si>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</si>
  <si>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</si>
  <si>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</si>
  <si>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</si>
  <si>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</si>
  <si>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</si>
  <si>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</si>
  <si>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</si>
  <si>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</si>
  <si>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</si>
  <si>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</si>
  <si>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</si>
  <si>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</si>
  <si>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</si>
  <si>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</si>
  <si>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</si>
  <si>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</si>
  <si>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</si>
  <si>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</si>
  <si>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</si>
  <si>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</si>
  <si>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</si>
  <si>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</si>
  <si>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</si>
  <si>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</si>
  <si>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</si>
  <si>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</si>
  <si>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</si>
  <si>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</si>
  <si>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</si>
  <si>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</si>
  <si>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</si>
  <si>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</si>
  <si>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</si>
  <si>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</si>
  <si>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</si>
  <si>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</si>
  <si>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</si>
  <si>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</si>
  <si>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</si>
  <si>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</si>
  <si>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</si>
  <si>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</si>
  <si>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</si>
  <si>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</si>
  <si>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</si>
  <si>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</si>
  <si>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</si>
  <si>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</si>
  <si>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</si>
  <si>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</si>
  <si>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</si>
  <si>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</si>
  <si>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</si>
  <si>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</si>
  <si>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</si>
  <si>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</si>
  <si>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</si>
  <si>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</si>
  <si>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</si>
  <si>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</si>
  <si>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</si>
  <si>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</si>
  <si>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</si>
  <si>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</si>
  <si>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</si>
  <si>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</si>
  <si>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</si>
  <si>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</si>
  <si>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</si>
  <si>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</si>
  <si>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</si>
  <si>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</si>
  <si>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</si>
  <si>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</si>
  <si>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</si>
  <si>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</si>
  <si>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</si>
  <si>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</si>
  <si>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</si>
  <si>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</si>
  <si>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</si>
  <si>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</si>
  <si>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</si>
  <si>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</si>
  <si>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</si>
  <si>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</si>
  <si>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</si>
  <si>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</si>
  <si>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</si>
  <si>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</si>
  <si>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</si>
  <si>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</si>
  <si>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</si>
  <si>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</si>
  <si>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</si>
  <si>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</si>
  <si>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</si>
  <si>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</si>
  <si>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</si>
  <si>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</si>
  <si>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</si>
  <si>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</si>
  <si>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</si>
  <si>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</si>
  <si>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</si>
  <si>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</si>
  <si>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</si>
  <si>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</si>
  <si>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</si>
  <si>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</si>
  <si>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</si>
  <si>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</si>
  <si>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</si>
  <si>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</si>
  <si>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</si>
  <si>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</si>
  <si>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</si>
  <si>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</si>
  <si>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</si>
  <si>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</si>
  <si>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</si>
  <si>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</si>
  <si>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</si>
  <si>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</si>
  <si>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</si>
  <si>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</si>
  <si>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</si>
  <si>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</si>
  <si>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</si>
  <si>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</si>
  <si>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</si>
  <si>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</si>
  <si>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</si>
  <si>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</si>
  <si>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</si>
  <si>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</si>
  <si>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</si>
  <si>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</si>
  <si>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</si>
  <si>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</si>
  <si>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</si>
  <si>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</si>
  <si>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</si>
  <si>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</si>
  <si>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</si>
  <si>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</si>
  <si>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</si>
  <si>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</si>
  <si>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</si>
  <si>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</si>
  <si>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</si>
  <si>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</si>
  <si>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</si>
  <si>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</si>
  <si>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</si>
  <si>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</si>
  <si>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</si>
  <si>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</si>
  <si>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</si>
  <si>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</si>
  <si>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</si>
  <si>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</si>
  <si>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</si>
  <si>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</si>
  <si>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</si>
  <si>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</si>
  <si>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</si>
  <si>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</si>
  <si>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</si>
  <si>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</si>
  <si>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</si>
  <si>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</si>
  <si>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</si>
  <si>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</si>
  <si>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</si>
  <si>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</si>
  <si>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</si>
  <si>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</si>
  <si>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</si>
  <si>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</si>
  <si>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</si>
  <si>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</si>
  <si>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</si>
  <si>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</si>
  <si>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</si>
  <si>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</si>
  <si>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</si>
  <si>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</si>
  <si>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</si>
  <si>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</si>
  <si>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</si>
  <si>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</si>
  <si>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</si>
  <si>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</si>
  <si>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</si>
  <si>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</si>
  <si>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</si>
  <si>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</si>
  <si>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</si>
  <si>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</si>
  <si>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</si>
  <si>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</si>
  <si>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</si>
  <si>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</si>
  <si>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</si>
  <si>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</si>
  <si>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</si>
  <si>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</si>
  <si>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</si>
  <si>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</si>
  <si>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</si>
  <si>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</si>
  <si>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</si>
  <si>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</si>
  <si>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</si>
  <si>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</si>
  <si>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</si>
  <si>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</si>
  <si>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</si>
  <si>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</si>
  <si>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</si>
  <si>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</si>
  <si>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</si>
  <si>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</si>
  <si>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</si>
  <si>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</si>
  <si>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</si>
  <si>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</si>
  <si>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</si>
  <si>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</si>
  <si>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</si>
  <si>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</si>
  <si>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</si>
  <si>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</si>
  <si>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</si>
  <si>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</si>
  <si>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</si>
  <si>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</si>
  <si>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</si>
  <si>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</si>
  <si>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</si>
  <si>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</si>
  <si>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</si>
  <si>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</si>
  <si>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</si>
  <si>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</si>
  <si>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</si>
  <si>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</si>
  <si>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</si>
  <si>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</si>
  <si>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</si>
  <si>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</si>
  <si>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</si>
  <si>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</si>
  <si>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</si>
  <si>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</si>
  <si>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</si>
  <si>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</si>
  <si>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</si>
  <si>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</si>
  <si>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</si>
  <si>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</si>
  <si>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</si>
  <si>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</si>
  <si>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</si>
  <si>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</si>
  <si>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</si>
  <si>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</si>
  <si>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</si>
  <si>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</si>
  <si>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</si>
  <si>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</si>
  <si>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</si>
  <si>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</si>
  <si>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</si>
  <si>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</si>
  <si>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</si>
  <si>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</si>
  <si>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</si>
  <si>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</si>
  <si>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</si>
  <si>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</si>
  <si>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</si>
  <si>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</si>
  <si>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</si>
  <si>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</si>
  <si>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</si>
  <si>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</si>
  <si>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</si>
  <si>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</si>
  <si>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</si>
  <si>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</si>
  <si>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</si>
  <si>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</si>
  <si>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</si>
  <si>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</si>
  <si>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</si>
  <si>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</si>
  <si>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</si>
  <si>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</si>
  <si>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</si>
  <si>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</si>
  <si>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</si>
  <si>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</si>
  <si>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</si>
  <si>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</si>
  <si>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</si>
  <si>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</si>
  <si>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</si>
  <si>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</si>
  <si>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</si>
  <si>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</si>
  <si>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</si>
  <si>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</si>
  <si>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</si>
  <si>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</si>
  <si>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</si>
  <si>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</si>
  <si>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</si>
  <si>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</si>
  <si>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</si>
  <si>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</si>
  <si>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</si>
  <si>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</si>
  <si>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</si>
  <si>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</si>
  <si>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</si>
  <si>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</si>
  <si>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</si>
  <si>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</si>
  <si>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</si>
  <si>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</si>
  <si>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</si>
  <si>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</si>
  <si>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</si>
  <si>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</si>
  <si>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</si>
  <si>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</si>
  <si>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</si>
  <si>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</si>
  <si>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</si>
  <si>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</si>
  <si>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</si>
  <si>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</si>
  <si>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</si>
  <si>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</si>
  <si>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</si>
  <si>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</si>
  <si>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</si>
  <si>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</si>
  <si>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</si>
  <si>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</si>
  <si>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</si>
  <si>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</si>
  <si>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</si>
  <si>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</si>
  <si>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</si>
  <si>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</si>
  <si>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</si>
  <si>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</si>
  <si>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</si>
  <si>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</si>
  <si>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</si>
  <si>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</si>
  <si>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</si>
  <si>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</si>
  <si>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</si>
  <si>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</si>
  <si>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</si>
  <si>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</si>
  <si>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</si>
  <si>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</si>
  <si>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</si>
  <si>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</si>
  <si>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</si>
  <si>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</si>
  <si>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</si>
  <si>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</si>
  <si>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</si>
  <si>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</si>
  <si>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</si>
  <si>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</si>
  <si>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</si>
  <si>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</si>
  <si>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</si>
  <si>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</si>
  <si>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</si>
  <si>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</si>
  <si>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</si>
  <si>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</si>
  <si>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</si>
  <si>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</si>
  <si>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</si>
  <si>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</si>
  <si>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</si>
  <si>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</si>
  <si>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</si>
  <si>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</si>
  <si>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</si>
  <si>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</si>
  <si>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</si>
  <si>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</si>
  <si>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</si>
  <si>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</si>
  <si>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</si>
  <si>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</si>
  <si>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</si>
  <si>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</si>
  <si>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</si>
  <si>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</si>
  <si>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</si>
  <si>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</si>
  <si>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</si>
  <si>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</si>
  <si>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</si>
  <si>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</si>
  <si>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</si>
  <si>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</si>
  <si>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</si>
  <si>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</si>
  <si>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</si>
  <si>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</si>
  <si>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</si>
  <si>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</si>
  <si>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</si>
  <si>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</si>
  <si>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</si>
  <si>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</si>
  <si>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</si>
  <si>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</si>
  <si>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</si>
  <si>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</si>
  <si>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</si>
  <si>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</si>
  <si>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</si>
  <si>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</si>
  <si>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</si>
  <si>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</si>
  <si>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</si>
  <si>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</si>
  <si>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</si>
  <si>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</si>
  <si>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</si>
  <si>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</si>
  <si>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</si>
  <si>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</si>
  <si>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</si>
  <si>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</si>
  <si>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</si>
  <si>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</si>
  <si>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</si>
  <si>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</si>
  <si>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</si>
  <si>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</si>
  <si>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</si>
  <si>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</si>
  <si>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</si>
  <si>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</si>
  <si>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</si>
  <si>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</si>
  <si>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</si>
  <si>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</si>
  <si>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</si>
  <si>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</si>
  <si>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</si>
  <si>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</si>
  <si>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</si>
  <si>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</si>
  <si>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</si>
  <si>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</si>
  <si>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</si>
  <si>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</si>
  <si>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</si>
  <si>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</si>
  <si>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</si>
  <si>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</si>
  <si>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</si>
  <si>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</si>
  <si>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</si>
  <si>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</si>
  <si>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</si>
  <si>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</si>
  <si>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</si>
  <si>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</si>
  <si>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</si>
  <si>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</si>
  <si>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</si>
  <si>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</si>
  <si>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</si>
  <si>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</si>
  <si>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</si>
  <si>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</si>
  <si>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</si>
  <si>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</si>
  <si>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</si>
  <si>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</si>
  <si>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</si>
  <si>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</si>
  <si>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</si>
  <si>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</si>
  <si>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</si>
  <si>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</si>
  <si>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</si>
  <si>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</si>
  <si>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</si>
  <si>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</si>
  <si>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</si>
  <si>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</si>
  <si>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</si>
  <si>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</si>
  <si>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</si>
  <si>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</si>
  <si>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</si>
  <si>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</si>
  <si>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</si>
  <si>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</si>
  <si>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</si>
  <si>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</si>
  <si>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</si>
  <si>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</si>
  <si>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</si>
  <si>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</si>
  <si>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</si>
  <si>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</si>
  <si>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</si>
  <si>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</si>
  <si>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</si>
  <si>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</si>
  <si>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</si>
  <si>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</si>
  <si>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</si>
  <si>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</si>
  <si>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</si>
  <si>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</si>
  <si>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</si>
  <si>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</si>
  <si>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</si>
  <si>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</si>
  <si>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</si>
  <si>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</si>
  <si>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</si>
  <si>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</si>
  <si>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</si>
  <si>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</si>
  <si>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</si>
  <si>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</si>
  <si>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</si>
  <si>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</si>
  <si>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</si>
  <si>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</si>
  <si>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</si>
  <si>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</si>
  <si>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</si>
  <si>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</si>
  <si>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</si>
  <si>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</si>
  <si>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</si>
  <si>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</si>
  <si>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</si>
  <si>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</si>
  <si>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</si>
  <si>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</si>
  <si>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</si>
  <si>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</si>
  <si>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</si>
  <si>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</si>
  <si>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</si>
  <si>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</si>
  <si>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</si>
  <si>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</si>
  <si>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</si>
  <si>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</si>
  <si>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</si>
  <si>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</si>
  <si>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</si>
  <si>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</si>
  <si>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</si>
  <si>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</si>
  <si>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</si>
  <si>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</si>
  <si>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</si>
  <si>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</si>
  <si>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</si>
  <si>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</si>
  <si>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</si>
  <si>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</si>
  <si>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</si>
  <si>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</si>
  <si>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</si>
  <si>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</si>
  <si>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</si>
  <si>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</si>
  <si>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</si>
  <si>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</si>
  <si>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</si>
  <si>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</si>
  <si>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</si>
  <si>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</si>
  <si>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</si>
  <si>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</si>
  <si>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</si>
  <si>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</si>
  <si>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</si>
  <si>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</si>
  <si>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</si>
  <si>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</si>
  <si>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</si>
  <si>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</si>
  <si>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</si>
  <si>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</si>
  <si>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</si>
  <si>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</si>
  <si>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</si>
  <si>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</si>
  <si>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</si>
  <si>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</si>
  <si>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</si>
  <si>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</si>
  <si>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</si>
  <si>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</si>
  <si>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</si>
  <si>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</si>
  <si>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</si>
  <si>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</si>
  <si>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</si>
  <si>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</si>
  <si>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</si>
  <si>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</si>
  <si>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</si>
  <si>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</si>
  <si>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</si>
  <si>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</si>
  <si>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</si>
  <si>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</si>
  <si>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</si>
  <si>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</si>
  <si>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</si>
  <si>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</si>
  <si>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</si>
  <si>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</si>
  <si>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</si>
  <si>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</si>
  <si>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</si>
  <si>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</si>
  <si>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</si>
  <si>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</si>
  <si>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</si>
  <si>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</si>
  <si>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</si>
  <si>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</si>
  <si>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</si>
  <si>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</si>
  <si>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</si>
  <si>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</si>
  <si>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</si>
  <si>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</si>
  <si>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</si>
  <si>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</si>
  <si>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</si>
  <si>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</si>
  <si>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</si>
  <si>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</si>
  <si>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</si>
  <si>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</si>
  <si>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</si>
  <si>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</si>
  <si>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</si>
  <si>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</si>
  <si>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</si>
  <si>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</si>
  <si>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</si>
  <si>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</si>
  <si>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</si>
  <si>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</si>
  <si>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</si>
  <si>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</si>
  <si>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</si>
  <si>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</si>
  <si>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</si>
  <si>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</si>
  <si>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</si>
  <si>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</si>
  <si>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</si>
  <si>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</si>
  <si>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</si>
  <si>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</si>
  <si>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</si>
  <si>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</si>
  <si>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</si>
  <si>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</si>
  <si>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</si>
  <si>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</si>
  <si>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</si>
  <si>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</si>
  <si>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</si>
  <si>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</si>
  <si>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</si>
  <si>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</si>
  <si>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</si>
  <si>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</si>
  <si>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</si>
  <si>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</si>
  <si>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</si>
  <si>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</si>
  <si>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</si>
  <si>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</si>
  <si>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</si>
  <si>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</si>
  <si>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</si>
  <si>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</si>
  <si>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</si>
  <si>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</si>
  <si>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</si>
  <si>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</si>
  <si>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</si>
  <si>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</si>
  <si>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</si>
  <si>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</si>
  <si>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</si>
  <si>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</si>
  <si>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</si>
  <si>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</si>
  <si>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</si>
  <si>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</si>
  <si>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</si>
  <si>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</si>
  <si>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</si>
  <si>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</si>
  <si>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</si>
  <si>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</si>
  <si>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</si>
  <si>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</si>
  <si>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</si>
  <si>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</si>
  <si>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</si>
  <si>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</si>
  <si>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</si>
  <si>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</si>
  <si>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</si>
  <si>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</si>
  <si>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</si>
  <si>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</si>
  <si>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</si>
  <si>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</si>
  <si>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</si>
  <si>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</si>
  <si>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</si>
  <si>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</si>
  <si>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</si>
  <si>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</si>
  <si>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</si>
  <si>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</si>
  <si>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</si>
  <si>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</si>
  <si>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</si>
  <si>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</si>
  <si>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</si>
  <si>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</si>
  <si>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</si>
  <si>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</si>
  <si>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</si>
  <si>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</si>
  <si>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</si>
  <si>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</si>
  <si>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</si>
  <si>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</si>
  <si>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</si>
  <si>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</si>
  <si>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</si>
  <si>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</si>
  <si>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</si>
  <si>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</si>
  <si>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</si>
  <si>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</si>
  <si>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</si>
  <si>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</si>
  <si>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</si>
  <si>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</si>
  <si>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</si>
  <si>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</si>
  <si>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</si>
  <si>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</si>
  <si>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</si>
  <si>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</si>
  <si>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</si>
  <si>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</si>
  <si>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</si>
  <si>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</si>
  <si>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</si>
  <si>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</si>
  <si>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</si>
  <si>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</si>
  <si>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</si>
  <si>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</si>
  <si>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</si>
  <si>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</si>
  <si>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</si>
  <si>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</si>
  <si>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</si>
  <si>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</si>
  <si>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</si>
  <si>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</si>
  <si>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</si>
  <si>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26.238827329535535</t>
  </si>
  <si>
    <t>25.877699303533657</t>
  </si>
  <si>
    <t>25.89531851484274</t>
  </si>
  <si>
    <t>26.001013612890436</t>
  </si>
  <si>
    <t>26.009819743223233</t>
  </si>
  <si>
    <t>26.48545179979021</t>
  </si>
  <si>
    <t>26.212401026414373</t>
  </si>
  <si>
    <t>26.22121045833164</t>
  </si>
  <si>
    <t>25.886505703493523</t>
  </si>
  <si>
    <t>25.710349689738926</t>
  </si>
  <si>
    <t>24.96167596684354</t>
  </si>
  <si>
    <t>25.53419284476</t>
  </si>
  <si>
    <t>25.631080424766715</t>
  </si>
  <si>
    <t>25.736776766448795</t>
  </si>
  <si>
    <t>26.423795138558074</t>
  </si>
  <si>
    <t>27.128428204207232</t>
  </si>
  <si>
    <t>27.47193867034922</t>
  </si>
  <si>
    <t>27.97399070452724</t>
  </si>
  <si>
    <t>27.49836159039647</t>
  </si>
  <si>
    <t>27.401474602226248</t>
  </si>
  <si>
    <t>27.16365924932738</t>
  </si>
  <si>
    <t>27.568827092828887</t>
  </si>
  <si>
    <t>27.40147549181711</t>
  </si>
  <si>
    <t>27.54239860859457</t>
  </si>
  <si>
    <t>28.24703196729485</t>
  </si>
  <si>
    <t>28.291074384643956</t>
  </si>
  <si>
    <t>28.73146727060593</t>
  </si>
  <si>
    <t>29.2863723149164</t>
  </si>
  <si>
    <t>29.717962455198784</t>
  </si>
  <si>
    <t>29.40968468300125</t>
  </si>
  <si>
    <t>28.890014997307357</t>
  </si>
  <si>
    <t>28.009221833885306</t>
  </si>
  <si>
    <t>28.132528277569623</t>
  </si>
  <si>
    <t>28.150145136505532</t>
  </si>
  <si>
    <t>28.678626576013215</t>
  </si>
  <si>
    <t>28.590547997214095</t>
  </si>
  <si>
    <t>28.47604177933217</t>
  </si>
  <si>
    <t>28.65220304508558</t>
  </si>
  <si>
    <t>28.511271745466303</t>
  </si>
  <si>
    <t>28.14134765882268</t>
  </si>
  <si>
    <t>28.32630347373087</t>
  </si>
  <si>
    <t>28.22941628459509</t>
  </si>
  <si>
    <t>28.167770383623143</t>
  </si>
  <si>
    <t>28.132532006141215</t>
  </si>
  <si>
    <t>27.6040519751568</t>
  </si>
  <si>
    <t>28.009216127125285</t>
  </si>
  <si>
    <t>27.524785179943084</t>
  </si>
  <si>
    <t>27.99160344037231</t>
  </si>
  <si>
    <t>28.07087705860032</t>
  </si>
  <si>
    <t>28.185379238806135</t>
  </si>
  <si>
    <t>27.90352866379156</t>
  </si>
  <si>
    <t>28.37034689812586</t>
  </si>
  <si>
    <t>28.114916533339883</t>
  </si>
  <si>
    <t>28.625776897105137</t>
  </si>
  <si>
    <t>28.352725257001214</t>
  </si>
  <si>
    <t>27.991605944525183</t>
  </si>
  <si>
    <t>27.63928725718923</t>
  </si>
  <si>
    <t>27.31339556498952</t>
  </si>
  <si>
    <t>27.075576390348584</t>
  </si>
  <si>
    <t>26.564719969597157</t>
  </si>
  <si>
    <t>26.635185044687027</t>
  </si>
  <si>
    <t>26.538297050304163</t>
  </si>
  <si>
    <t>26.776111210186468</t>
  </si>
  <si>
    <t>26.864188820099056</t>
  </si>
  <si>
    <t>26.538296774635167</t>
  </si>
  <si>
    <t>26.247632589598005</t>
  </si>
  <si>
    <t>26.441409649089923</t>
  </si>
  <si>
    <t>26.635186321385078</t>
  </si>
  <si>
    <t>26.872998775941568</t>
  </si>
  <si>
    <t>27.01392596370615</t>
  </si>
  <si>
    <t>26.872998787996092</t>
  </si>
  <si>
    <t>27.04034785158914</t>
  </si>
  <si>
    <t>27.304587635856404</t>
  </si>
  <si>
    <t>27.39266817295577</t>
  </si>
  <si>
    <t>27.286969758903872</t>
  </si>
  <si>
    <t>28.009222194069746</t>
  </si>
  <si>
    <t>27.762599217533918</t>
  </si>
  <si>
    <t>27.24292581610424</t>
  </si>
  <si>
    <t>27.154848692578867</t>
  </si>
  <si>
    <t>27.137234134110848</t>
  </si>
  <si>
    <t>26.925847594522917</t>
  </si>
  <si>
    <t>27.049157082951837</t>
  </si>
  <si>
    <t>27.64809589703222</t>
  </si>
  <si>
    <t>27.78902394080613</t>
  </si>
  <si>
    <t>28.09729958931653</t>
  </si>
  <si>
    <t>28.33511204475117</t>
  </si>
  <si>
    <t>28.238232099121376</t>
  </si>
  <si>
    <t>28.828360494389333</t>
  </si>
  <si>
    <t>29.21590697006822</t>
  </si>
  <si>
    <t>28.48484794559479</t>
  </si>
  <si>
    <t>29.171862456416186</t>
  </si>
  <si>
    <t>29.048555984769752</t>
  </si>
  <si>
    <t>28.942863999790475</t>
  </si>
  <si>
    <t>28.026838308048017</t>
  </si>
  <si>
    <t>28.04445418235004</t>
  </si>
  <si>
    <t>28.35273279958994</t>
  </si>
  <si>
    <t>28.705046109898767</t>
  </si>
  <si>
    <t>28.546502873930596</t>
  </si>
  <si>
    <t>28.590542627656973</t>
  </si>
  <si>
    <t>28.29988565372382</t>
  </si>
  <si>
    <t>28.476046648725266</t>
  </si>
  <si>
    <t>28.678623783755622</t>
  </si>
  <si>
    <t>28.502465990218884</t>
  </si>
  <si>
    <t>28.432004324507915</t>
  </si>
  <si>
    <t>28.793126076445034</t>
  </si>
  <si>
    <t>29.101406697633955</t>
  </si>
  <si>
    <t>28.93405554420244</t>
  </si>
  <si>
    <t>28.881210752362954</t>
  </si>
  <si>
    <t>28.731469736425876</t>
  </si>
  <si>
    <t>29.039753800318625</t>
  </si>
  <si>
    <t>29.32160398051217</t>
  </si>
  <si>
    <t>29.215904444652804</t>
  </si>
  <si>
    <t>28.99570870765877</t>
  </si>
  <si>
    <t>29.066170912522534</t>
  </si>
  <si>
    <t>28.713855558393597</t>
  </si>
  <si>
    <t>28.89001274802497</t>
  </si>
  <si>
    <t>28.986903919355022</t>
  </si>
  <si>
    <t>29.092594559134923</t>
  </si>
  <si>
    <t>29.05736541748047</t>
  </si>
  <si>
    <t>29.05736748567819</t>
  </si>
  <si>
    <t>28.942861767376918</t>
  </si>
  <si>
    <t>28.96047247002345</t>
  </si>
  <si>
    <t>28.555313745986272</t>
  </si>
  <si>
    <t>28.678625986327635</t>
  </si>
  <si>
    <t>29.15424882070559</t>
  </si>
  <si>
    <t>29.392065658255675</t>
  </si>
  <si>
    <t>28.98689940290821</t>
  </si>
  <si>
    <t>28.722662157513415</t>
  </si>
  <si>
    <t>28.57293041938099</t>
  </si>
  <si>
    <t>28.678622760472653</t>
  </si>
  <si>
    <t>28.978099173493746</t>
  </si>
  <si>
    <t>29.356839683277993</t>
  </si>
  <si>
    <t>29.400872207691528</t>
  </si>
  <si>
    <t>29.85888968933472</t>
  </si>
  <si>
    <t>30.17597454703422</t>
  </si>
  <si>
    <t>30.38735850931904</t>
  </si>
  <si>
    <t>31.091997659038427</t>
  </si>
  <si>
    <t>31.726176403318597</t>
  </si>
  <si>
    <t>31.33862071697228</t>
  </si>
  <si>
    <t>31.56762758013262</t>
  </si>
  <si>
    <t>31.294584746920826</t>
  </si>
  <si>
    <t>30.493057250976562</t>
  </si>
  <si>
    <t>30.60755845831398</t>
  </si>
  <si>
    <t>30.184781408259425</t>
  </si>
  <si>
    <t>30.45782807315351</t>
  </si>
  <si>
    <t>30.48424971225995</t>
  </si>
  <si>
    <t>30.325706685548177</t>
  </si>
  <si>
    <t>30.272857679834235</t>
  </si>
  <si>
    <t>30.47544142192781</t>
  </si>
  <si>
    <t>30.633987429307485</t>
  </si>
  <si>
    <t>29.999818785550737</t>
  </si>
  <si>
    <t>30.052660685526458</t>
  </si>
  <si>
    <t>30.466636223703002</t>
  </si>
  <si>
    <t>30.53709732896838</t>
  </si>
  <si>
    <t>30.792520169291507</t>
  </si>
  <si>
    <t>31.268156857444957</t>
  </si>
  <si>
    <t>30.704455028319597</t>
  </si>
  <si>
    <t>31.06557483592986</t>
  </si>
  <si>
    <t>30.722066446649546</t>
  </si>
  <si>
    <t>30.49305616487326</t>
  </si>
  <si>
    <t>29.858887110773924</t>
  </si>
  <si>
    <t>28.379153950064563</t>
  </si>
  <si>
    <t>29.7091504202603</t>
  </si>
  <si>
    <t>29.462531734278258</t>
  </si>
  <si>
    <t>29.057363143992077</t>
  </si>
  <si>
    <t>28.28227108852925</t>
  </si>
  <si>
    <t>28.854787622119012</t>
  </si>
  <si>
    <t>28.661010660604074</t>
  </si>
  <si>
    <t>28.08848994870307</t>
  </si>
  <si>
    <t>28.264649926450538</t>
  </si>
  <si>
    <t>27.947561662441778</t>
  </si>
  <si>
    <t>28.194182783202425</t>
  </si>
  <si>
    <t>28.705050772632948</t>
  </si>
  <si>
    <t>27.903525312955793</t>
  </si>
  <si>
    <t>28.167764384494713</t>
  </si>
  <si>
    <t>27.524788112659255</t>
  </si>
  <si>
    <t>27.383857737097777</t>
  </si>
  <si>
    <t>27.102006486204445</t>
  </si>
  <si>
    <t>27.137233946654437</t>
  </si>
  <si>
    <t>26.872997074506888</t>
  </si>
  <si>
    <t>26.91703171498552</t>
  </si>
  <si>
    <t>27.05796473822104</t>
  </si>
  <si>
    <t>27.00511264818448</t>
  </si>
  <si>
    <t>27.04034954665922</t>
  </si>
  <si>
    <t>27.357437354989777</t>
  </si>
  <si>
    <t>27.304586010466913</t>
  </si>
  <si>
    <t>27.36624358178609</t>
  </si>
  <si>
    <t>27.630481699402758</t>
  </si>
  <si>
    <t>27.577634600800298</t>
  </si>
  <si>
    <t>27.50716832774791</t>
  </si>
  <si>
    <t>28.07968211071646</t>
  </si>
  <si>
    <t>29.83246501972482</t>
  </si>
  <si>
    <t>29.066175853382656</t>
  </si>
  <si>
    <t>28.291078158773026</t>
  </si>
  <si>
    <t>28.45842890240365</t>
  </si>
  <si>
    <t>28.423194679568613</t>
  </si>
  <si>
    <t>28.35272890405723</t>
  </si>
  <si>
    <t>27.97398817713484</t>
  </si>
  <si>
    <t>27.630480690742445</t>
  </si>
  <si>
    <t>26.467827861505512</t>
  </si>
  <si>
    <t>27.973989982125065</t>
  </si>
  <si>
    <t>28.537700214170492</t>
  </si>
  <si>
    <t>28.80193527360313</t>
  </si>
  <si>
    <t>28.211802557346157</t>
  </si>
  <si>
    <t>28.03564553903792</t>
  </si>
  <si>
    <t>27.507170399426577</t>
  </si>
  <si>
    <t>27.938759695041295</t>
  </si>
  <si>
    <t>27.463129641873067</t>
  </si>
  <si>
    <t>27.251741819535905</t>
  </si>
  <si>
    <t>26.91703805092531</t>
  </si>
  <si>
    <t>27.392664416492117</t>
  </si>
  <si>
    <t>28.396772793953115</t>
  </si>
  <si>
    <t>28.185377672569135</t>
  </si>
  <si>
    <t>29.057370293153053</t>
  </si>
  <si>
    <t>29.876496931546875</t>
  </si>
  <si>
    <t>28.00922392389474</t>
  </si>
  <si>
    <t>27.401478232653073</t>
  </si>
  <si>
    <t>27.172468394256835</t>
  </si>
  <si>
    <t>27.084389348470463</t>
  </si>
  <si>
    <t>26.626375218283183</t>
  </si>
  <si>
    <t>26.76730306833707</t>
  </si>
  <si>
    <t>27.225313528750718</t>
  </si>
  <si>
    <t>27.841871047000183</t>
  </si>
  <si>
    <t>28.088492872988596</t>
  </si>
  <si>
    <t>28.079684109979727</t>
  </si>
  <si>
    <t>27.489547564007566</t>
  </si>
  <si>
    <t>27.709749247463872</t>
  </si>
  <si>
    <t>27.92114338492541</t>
  </si>
  <si>
    <t>27.8066381218109</t>
  </si>
  <si>
    <t>28.291074162373643</t>
  </si>
  <si>
    <t>28.71385590319225</t>
  </si>
  <si>
    <t>28.08849349441145</t>
  </si>
  <si>
    <t>27.515975863111542</t>
  </si>
  <si>
    <t>28.141341671305014</t>
  </si>
  <si>
    <t>27.46313054897749</t>
  </si>
  <si>
    <t>27.60405723496929</t>
  </si>
  <si>
    <t>27.05796730039541</t>
  </si>
  <si>
    <t>27.01392329313739</t>
  </si>
  <si>
    <t>26.54710317795765</t>
  </si>
  <si>
    <t>26.42379549316598</t>
  </si>
  <si>
    <t>26.776109513788374</t>
  </si>
  <si>
    <t>26.987500859232735</t>
  </si>
  <si>
    <t>26.318097173396602</t>
  </si>
  <si>
    <t>26.124322688821536</t>
  </si>
  <si>
    <t>26.414983154401746</t>
  </si>
  <si>
    <t>26.77610760630755</t>
  </si>
  <si>
    <t>26.846574591477097</t>
  </si>
  <si>
    <t>26.793726568072977</t>
  </si>
  <si>
    <t>26.8289600192549</t>
  </si>
  <si>
    <t>27.022732376763557</t>
  </si>
  <si>
    <t>26.608760435582894</t>
  </si>
  <si>
    <t>26.406173916107985</t>
  </si>
  <si>
    <t>26.29167496842431</t>
  </si>
  <si>
    <t>26.27405908969785</t>
  </si>
  <si>
    <t>25.956975083783394</t>
  </si>
  <si>
    <t>25.860085717507868</t>
  </si>
  <si>
    <t>25.54300007722436</t>
  </si>
  <si>
    <t>25.59585041005167</t>
  </si>
  <si>
    <t>26.26525088273821</t>
  </si>
  <si>
    <t>24.309889363231857</t>
  </si>
  <si>
    <t>24.168963767043582</t>
  </si>
  <si>
    <t>24.486049260801835</t>
  </si>
  <si>
    <t>24.080884337553776</t>
  </si>
  <si>
    <t>24.327504700051843</t>
  </si>
  <si>
    <t>25.807234388516047</t>
  </si>
  <si>
    <t>25.61346774314445</t>
  </si>
  <si>
    <t>25.11141354095242</t>
  </si>
  <si>
    <t>25.146639275922368</t>
  </si>
  <si>
    <t>25.102607077796726</t>
  </si>
  <si>
    <t>24.7767118065254</t>
  </si>
  <si>
    <t>25.040948653208083</t>
  </si>
  <si>
    <t>24.864793147325468</t>
  </si>
  <si>
    <t>23.816650166921622</t>
  </si>
  <si>
    <t>23.129628921063397</t>
  </si>
  <si>
    <t>23.200091111074283</t>
  </si>
  <si>
    <t>22.002211823626684</t>
  </si>
  <si>
    <t>21.385658133956344</t>
  </si>
  <si>
    <t>22.18717996852443</t>
  </si>
  <si>
    <t>21.394469566199554</t>
  </si>
  <si>
    <t>21.93175210083542</t>
  </si>
  <si>
    <t>22.680424604710378</t>
  </si>
  <si>
    <t>23.244131512063497</t>
  </si>
  <si>
    <t>23.103205809631</t>
  </si>
  <si>
    <t>23.341019964817008</t>
  </si>
  <si>
    <t>23.578830266452407</t>
  </si>
  <si>
    <t>24.406777050172884</t>
  </si>
  <si>
    <t>23.931147156865748</t>
  </si>
  <si>
    <t>24.397969998009117</t>
  </si>
  <si>
    <t>24.626976232492364</t>
  </si>
  <si>
    <t>24.530084789427605</t>
  </si>
  <si>
    <t>24.001614906944184</t>
  </si>
  <si>
    <t>24.397968808939552</t>
  </si>
  <si>
    <t>24.891213559182344</t>
  </si>
  <si>
    <t>25.313991946395117</t>
  </si>
  <si>
    <t>25.04975489993048</t>
  </si>
  <si>
    <t>24.917640224964305</t>
  </si>
  <si>
    <t>24.52127877460212</t>
  </si>
  <si>
    <t>24.486051561378947</t>
  </si>
  <si>
    <t>24.785520788046885</t>
  </si>
  <si>
    <t>25.21710457206085</t>
  </si>
  <si>
    <t>24.803132283279016</t>
  </si>
  <si>
    <t>24.353929737787812</t>
  </si>
  <si>
    <t>24.327507698128667</t>
  </si>
  <si>
    <t>24.900023779944878</t>
  </si>
  <si>
    <t>25.014523682816026</t>
  </si>
  <si>
    <t>25.093797487450622</t>
  </si>
  <si>
    <t>25.173069415793226</t>
  </si>
  <si>
    <t>24.838364967391737</t>
  </si>
  <si>
    <t>25.111414151171648</t>
  </si>
  <si>
    <t>24.891215857652636</t>
  </si>
  <si>
    <t>25.137838551772376</t>
  </si>
  <si>
    <t>24.99690948777812</t>
  </si>
  <si>
    <t>25.208297865740633</t>
  </si>
  <si>
    <t>25.75439324407555</t>
  </si>
  <si>
    <t>25.199493408203125</t>
  </si>
  <si>
    <t>25.09379347826788</t>
  </si>
  <si>
    <t>25.03213786819731</t>
  </si>
  <si>
    <t>24.5741251119962</t>
  </si>
  <si>
    <t>24.715054177845687</t>
  </si>
  <si>
    <t>24.63578185518592</t>
  </si>
  <si>
    <t>24.99691075818377</t>
  </si>
  <si>
    <t>25.36684167232854</t>
  </si>
  <si>
    <t>25.798432205276185</t>
  </si>
  <si>
    <t>25.375651481750552</t>
  </si>
  <si>
    <t>25.719160353788258</t>
  </si>
  <si>
    <t>26.370945104236483</t>
  </si>
  <si>
    <t>26.9346527279475</t>
  </si>
  <si>
    <t>26.450220757850865</t>
  </si>
  <si>
    <t>26.837761138544135</t>
  </si>
  <si>
    <t>26.943460975049423</t>
  </si>
  <si>
    <t>27.427899021227123</t>
  </si>
  <si>
    <t>26.969887643945988</t>
  </si>
  <si>
    <t>27.110817374286942</t>
  </si>
  <si>
    <t>27.110813618085107</t>
  </si>
  <si>
    <t>27.295781880997623</t>
  </si>
  <si>
    <t>27.09319615284637</t>
  </si>
  <si>
    <t>26.67041300835173</t>
  </si>
  <si>
    <t>26.124325676511724</t>
  </si>
  <si>
    <t>26.538298065571045</t>
  </si>
  <si>
    <t>26.485447648882214</t>
  </si>
  <si>
    <t>26.740880064280415</t>
  </si>
  <si>
    <t>26.608757073984115</t>
  </si>
  <si>
    <t>25.798432004964376</t>
  </si>
  <si>
    <t>25.578233917474154</t>
  </si>
  <si>
    <t>25.358034828484673</t>
  </si>
  <si>
    <t>25.780815026015166</t>
  </si>
  <si>
    <t>26.300479696178723</t>
  </si>
  <si>
    <t>26.459028432625235</t>
  </si>
  <si>
    <t>26.23001650234844</t>
  </si>
  <si>
    <t>26.423792985061116</t>
  </si>
  <si>
    <t>26.802533505248846</t>
  </si>
  <si>
    <t>26.98750054296989</t>
  </si>
  <si>
    <t>27.63928666192797</t>
  </si>
  <si>
    <t>27.43670255810233</t>
  </si>
  <si>
    <t>27.524789815124382</t>
  </si>
  <si>
    <t>27.234119783255057</t>
  </si>
  <si>
    <t>27.06677565520968</t>
  </si>
  <si>
    <t>27.401476575599034</t>
  </si>
  <si>
    <t>27.824254201707294</t>
  </si>
  <si>
    <t>27.938755833040393</t>
  </si>
  <si>
    <t>27.383860242758075</t>
  </si>
  <si>
    <t>27.005112272910562</t>
  </si>
  <si>
    <t>25.772006119353826</t>
  </si>
  <si>
    <t>23.33221054358412</t>
  </si>
  <si>
    <t>23.112017338967306</t>
  </si>
  <si>
    <t>22.874195709413502</t>
  </si>
  <si>
    <t>22.918234811944576</t>
  </si>
  <si>
    <t>22.618766392071937</t>
  </si>
  <si>
    <t>22.733269543452334</t>
  </si>
  <si>
    <t>22.7068532037167</t>
  </si>
  <si>
    <t>21.975786764385457</t>
  </si>
  <si>
    <t>21.403275174704287</t>
  </si>
  <si>
    <t>20.883603668809197</t>
  </si>
  <si>
    <t>21.288765372750195</t>
  </si>
  <si>
    <t>22.002211935554538</t>
  </si>
  <si>
    <t>22.231216246654526</t>
  </si>
  <si>
    <t>22.354525405797208</t>
  </si>
  <si>
    <t>21.88770560865063</t>
  </si>
  <si>
    <t>22.328104362583243</t>
  </si>
  <si>
    <t>24.036847845198295</t>
  </si>
  <si>
    <t>24.221812789079294</t>
  </si>
  <si>
    <t>24.662208762996286</t>
  </si>
  <si>
    <t>24.61816558628756</t>
  </si>
  <si>
    <t>25.181873895548428</t>
  </si>
  <si>
    <t>24.944058062969223</t>
  </si>
  <si>
    <t>25.10260645351288</t>
  </si>
  <si>
    <t>24.882404327392575</t>
  </si>
  <si>
    <t>25.093798515097035</t>
  </si>
  <si>
    <t>24.715056964354073</t>
  </si>
  <si>
    <t>25.199493811469495</t>
  </si>
  <si>
    <t>24.93525376308446</t>
  </si>
  <si>
    <t>24.776708823254708</t>
  </si>
  <si>
    <t>24.644593773467378</t>
  </si>
  <si>
    <t>24.706245829892513</t>
  </si>
  <si>
    <t>24.547706379326474</t>
  </si>
  <si>
    <t>24.574127200637697</t>
  </si>
  <si>
    <t>24.55651042103001</t>
  </si>
  <si>
    <t>24.116114594693897</t>
  </si>
  <si>
    <t>24.574129109989656</t>
  </si>
  <si>
    <t>24.917638757816615</t>
  </si>
  <si>
    <t>24.952870244797875</t>
  </si>
  <si>
    <t>24.706247738693424</t>
  </si>
  <si>
    <t>24.609606445262546</t>
  </si>
  <si>
    <t>24.512269610324104</t>
  </si>
  <si>
    <t>24.29103682573553</t>
  </si>
  <si>
    <t>24.6538518847686</t>
  </si>
  <si>
    <t>24.459167355618646</t>
  </si>
  <si>
    <t>24.167149460822465</t>
  </si>
  <si>
    <t>24.23793897408386</t>
  </si>
  <si>
    <t>24.043261279195914</t>
  </si>
  <si>
    <t>24.220244290157233</t>
  </si>
  <si>
    <t>24.27334160357932</t>
  </si>
  <si>
    <t>24.1848461570787</t>
  </si>
  <si>
    <t>23.981315241532723</t>
  </si>
  <si>
    <t>23.981314691056884</t>
  </si>
  <si>
    <t>23.848575126847297</t>
  </si>
  <si>
    <t>24.11404939068943</t>
  </si>
  <si>
    <t>24.16714563558503</t>
  </si>
  <si>
    <t>24.62730510654703</t>
  </si>
  <si>
    <t>24.65385206440594</t>
  </si>
  <si>
    <t>24.574213702198186</t>
  </si>
  <si>
    <t>24.31758625085508</t>
  </si>
  <si>
    <t>24.423772375504246</t>
  </si>
  <si>
    <t>24.167151702232694</t>
  </si>
  <si>
    <t>23.698137837081187</t>
  </si>
  <si>
    <t>23.96361583157927</t>
  </si>
  <si>
    <t>23.645044196583672</t>
  </si>
  <si>
    <t>23.680443192559597</t>
  </si>
  <si>
    <t>23.76007861966608</t>
  </si>
  <si>
    <t>23.919369445951837</t>
  </si>
  <si>
    <t>24.078654270589155</t>
  </si>
  <si>
    <t>23.848580947981073</t>
  </si>
  <si>
    <t>24.034409165059742</t>
  </si>
  <si>
    <t>24.18484895389566</t>
  </si>
  <si>
    <t>24.025557128750023</t>
  </si>
  <si>
    <t>24.122904578120547</t>
  </si>
  <si>
    <t>24.609606490856404</t>
  </si>
  <si>
    <t>24.574208922674053</t>
  </si>
  <si>
    <t>24.45032335811291</t>
  </si>
  <si>
    <t>24.636155672601195</t>
  </si>
  <si>
    <t>24.51226392889234</t>
  </si>
  <si>
    <t>24.246792125358414</t>
  </si>
  <si>
    <t>24.645005288973554</t>
  </si>
  <si>
    <t>23.981319034213676</t>
  </si>
  <si>
    <t>23.830878974097814</t>
  </si>
  <si>
    <t>23.65389511289126</t>
  </si>
  <si>
    <t>23.44151446393283</t>
  </si>
  <si>
    <t>23.273375660935443</t>
  </si>
  <si>
    <t>23.57424776238365</t>
  </si>
  <si>
    <t>23.591948530582414</t>
  </si>
  <si>
    <t>23.662737704838836</t>
  </si>
  <si>
    <t>23.47691265610707</t>
  </si>
  <si>
    <t>23.937066706293958</t>
  </si>
  <si>
    <t>24.662700056535268</t>
  </si>
  <si>
    <t>25.140555457922254</t>
  </si>
  <si>
    <t>25.42373412482034</t>
  </si>
  <si>
    <t>25.122858175999294</t>
  </si>
  <si>
    <t>25.52992476201236</t>
  </si>
  <si>
    <t>25.689206054698825</t>
  </si>
  <si>
    <t>25.91928701746879</t>
  </si>
  <si>
    <t>25.459126456054026</t>
  </si>
  <si>
    <t>25.264449030955884</t>
  </si>
  <si>
    <t>25.31831316050117</t>
  </si>
  <si>
    <t>25.122737520533317</t>
  </si>
  <si>
    <t>25.62056743453294</t>
  </si>
  <si>
    <t>25.68279920853369</t>
  </si>
  <si>
    <t>25.736139766500646</t>
  </si>
  <si>
    <t>27.167403576122634</t>
  </si>
  <si>
    <t>27.95860006948796</t>
  </si>
  <si>
    <t>29.13206350420794</t>
  </si>
  <si>
    <t>29.896594932340694</t>
  </si>
  <si>
    <t>29.407648660319015</t>
  </si>
  <si>
    <t>29.185407522179318</t>
  </si>
  <si>
    <t>29.772139124531503</t>
  </si>
  <si>
    <t>29.97660547349682</t>
  </si>
  <si>
    <t>30.083275820676867</t>
  </si>
  <si>
    <t>30.225521394712715</t>
  </si>
  <si>
    <t>31.105607848143887</t>
  </si>
  <si>
    <t>30.65222568148676</t>
  </si>
  <si>
    <t>30.269964488379266</t>
  </si>
  <si>
    <t>30.39442333662967</t>
  </si>
  <si>
    <t>30.830029083302094</t>
  </si>
  <si>
    <t>31.158957055046617</t>
  </si>
  <si>
    <t>30.981145939502703</t>
  </si>
  <si>
    <t>31.354527110628656</t>
  </si>
  <si>
    <t>31.318972105725408</t>
  </si>
  <si>
    <t>32.25241350254674</t>
  </si>
  <si>
    <t>32.48353546257926</t>
  </si>
  <si>
    <t>32.40353227447667</t>
  </si>
  <si>
    <t>32.11906514657097</t>
  </si>
  <si>
    <t>31.976819508138316</t>
  </si>
  <si>
    <t>32.234616229341206</t>
  </si>
  <si>
    <t>32.9724778111305</t>
  </si>
  <si>
    <t>32.51020291973344</t>
  </si>
  <si>
    <t>32.94581319802372</t>
  </si>
  <si>
    <t>33.16805859799822</t>
  </si>
  <si>
    <t>32.98137168831495</t>
  </si>
  <si>
    <t>32.72356518702324</t>
  </si>
  <si>
    <t>33.00803657736813</t>
  </si>
  <si>
    <t>32.954706809123984</t>
  </si>
  <si>
    <t>32.3501834496936</t>
  </si>
  <si>
    <t>32.6702292122424</t>
  </si>
  <si>
    <t>33.159168665149025</t>
  </si>
  <si>
    <t>33.479201123997456</t>
  </si>
  <si>
    <t>32.97247732785873</t>
  </si>
  <si>
    <t>32.81245815751341</t>
  </si>
  <si>
    <t>32.919139433359376</t>
  </si>
  <si>
    <t>32.72356876636604</t>
  </si>
  <si>
    <t>32.14572518947449</t>
  </si>
  <si>
    <t>32.30574780686611</t>
  </si>
  <si>
    <t>32.09238038870043</t>
  </si>
  <si>
    <t>31.81680566025635</t>
  </si>
  <si>
    <t>31.96793735352029</t>
  </si>
  <si>
    <t>31.985712049314216</t>
  </si>
  <si>
    <t>32.03015172825562</t>
  </si>
  <si>
    <t>31.97681506985857</t>
  </si>
  <si>
    <t>32.3501937785743</t>
  </si>
  <si>
    <t>32.02127480076053</t>
  </si>
  <si>
    <t>32.616882195541365</t>
  </si>
  <si>
    <t>32.40353030338736</t>
  </si>
  <si>
    <t>32.2701881758979</t>
  </si>
  <si>
    <t>32.05682699852574</t>
  </si>
  <si>
    <t>31.79828220697406</t>
  </si>
  <si>
    <t>32.07487066910388</t>
  </si>
  <si>
    <t>32.3425195933627</t>
  </si>
  <si>
    <t>32.69048416538146</t>
  </si>
  <si>
    <t>32.01240614143788</t>
  </si>
  <si>
    <t>31.914265341171674</t>
  </si>
  <si>
    <t>32.77078596158895</t>
  </si>
  <si>
    <t>32.50313410163869</t>
  </si>
  <si>
    <t>32.681562034032126</t>
  </si>
  <si>
    <t>33.30611059936579</t>
  </si>
  <si>
    <t>33.181204157013234</t>
  </si>
  <si>
    <t>32.636954006749065</t>
  </si>
  <si>
    <t>33.10982789277246</t>
  </si>
  <si>
    <t>32.645873336760374</t>
  </si>
  <si>
    <t>32.88676782564342</t>
  </si>
  <si>
    <t>32.34252596435872</t>
  </si>
  <si>
    <t>32.56557882043649</t>
  </si>
  <si>
    <t>32.8064795556376</t>
  </si>
  <si>
    <t>33.17227707887902</t>
  </si>
  <si>
    <t>32.904609548297884</t>
  </si>
  <si>
    <t>32.03025248276827</t>
  </si>
  <si>
    <t>31.941034352328103</t>
  </si>
  <si>
    <t>31.73582145694365</t>
  </si>
  <si>
    <t>32.030258491872566</t>
  </si>
  <si>
    <t>32.048095739955755</t>
  </si>
  <si>
    <t>32.19085274554185</t>
  </si>
  <si>
    <t>32.11055070491373</t>
  </si>
  <si>
    <t>31.896414449887065</t>
  </si>
  <si>
    <t>32.14623399693135</t>
  </si>
  <si>
    <t>32.12839629508775</t>
  </si>
  <si>
    <t>31.87858260094798</t>
  </si>
  <si>
    <t>31.298641888217013</t>
  </si>
  <si>
    <t>30.683020708340113</t>
  </si>
  <si>
    <t>29.353633078692575</t>
  </si>
  <si>
    <t>29.50530843634382</t>
  </si>
  <si>
    <t>29.942486625827286</t>
  </si>
  <si>
    <t>29.077043971949635</t>
  </si>
  <si>
    <t>29.273332662956175</t>
  </si>
  <si>
    <t>30.013866338987704</t>
  </si>
  <si>
    <t>30.174460856032614</t>
  </si>
  <si>
    <t>30.575955121512173</t>
  </si>
  <si>
    <t>30.736545462547777</t>
  </si>
  <si>
    <t>29.960332889193587</t>
  </si>
  <si>
    <t>30.549186291188583</t>
  </si>
  <si>
    <t>29.648056030273438</t>
  </si>
  <si>
    <t>29.40715961844463</t>
  </si>
  <si>
    <t>29.61236848982543</t>
  </si>
  <si>
    <t>29.04136103813636</t>
  </si>
  <si>
    <t>29.28225508221867</t>
  </si>
  <si>
    <t>29.148419877653456</t>
  </si>
  <si>
    <t>28.916449960007157</t>
  </si>
  <si>
    <t>29.273337180497112</t>
  </si>
  <si>
    <t>29.496385703743062</t>
  </si>
  <si>
    <t>29.72836010652547</t>
  </si>
  <si>
    <t>30.13877573018294</t>
  </si>
  <si>
    <t>30.602717223462342</t>
  </si>
  <si>
    <t>30.50458108681567</t>
  </si>
  <si>
    <t>30.094159798535454</t>
  </si>
  <si>
    <t>29.83542537621084</t>
  </si>
  <si>
    <t>24.535709821185378</t>
  </si>
  <si>
    <t>24.96396920452657</t>
  </si>
  <si>
    <t>24.94612697815679</t>
  </si>
  <si>
    <t>25.53498100502734</t>
  </si>
  <si>
    <t>25.803255162460776</t>
  </si>
  <si>
    <t>25.848064611940497</t>
  </si>
  <si>
    <t>25.615035543864128</t>
  </si>
  <si>
    <t>25.489559251903454</t>
  </si>
  <si>
    <t>25.104170325380395</t>
  </si>
  <si>
    <t>24.799449487023708</t>
  </si>
  <si>
    <t>24.0286636951421</t>
  </si>
  <si>
    <t>23.99281298678616</t>
  </si>
  <si>
    <t>24.396122825008117</t>
  </si>
  <si>
    <t>24.055551664249197</t>
  </si>
  <si>
    <t>23.688086222532153</t>
  </si>
  <si>
    <t>24.88010258228749</t>
  </si>
  <si>
    <t>24.207910298916765</t>
  </si>
  <si>
    <t>24.207909614605107</t>
  </si>
  <si>
    <t>24.037624656043693</t>
  </si>
  <si>
    <t>24.17205751886717</t>
  </si>
  <si>
    <t>24.333387544023335</t>
  </si>
  <si>
    <t>24.47678743931406</t>
  </si>
  <si>
    <t>24.288576609520025</t>
  </si>
  <si>
    <t>24.18998511066057</t>
  </si>
  <si>
    <t>24.181026845947052</t>
  </si>
  <si>
    <t>24.512638958938997</t>
  </si>
  <si>
    <t>24.84425347982608</t>
  </si>
  <si>
    <t>25.5074889640376</t>
  </si>
  <si>
    <t>25.874955696629616</t>
  </si>
  <si>
    <t>25.928726373341753</t>
  </si>
  <si>
    <t>25.73154757248747</t>
  </si>
  <si>
    <t>25.839099038680487</t>
  </si>
  <si>
    <t>25.812210393344458</t>
  </si>
  <si>
    <t>25.973540430772818</t>
  </si>
  <si>
    <t>26.40374224807991</t>
  </si>
  <si>
    <t>26.412707316546403</t>
  </si>
  <si>
    <t>26.34996926945477</t>
  </si>
  <si>
    <t>26.394780639984038</t>
  </si>
  <si>
    <t>26.502329632318222</t>
  </si>
  <si>
    <t>26.43062904611241</t>
  </si>
  <si>
    <t>26.027315538467484</t>
  </si>
  <si>
    <t>26.663659725770692</t>
  </si>
  <si>
    <t>26.59196048103711</t>
  </si>
  <si>
    <t>27.111786382111326</t>
  </si>
  <si>
    <t>26.69054905682207</t>
  </si>
  <si>
    <t>26.94149398803711</t>
  </si>
  <si>
    <t>27.040080078385856</t>
  </si>
  <si>
    <t>26.708468950641002</t>
  </si>
  <si>
    <t>26.4754439412941</t>
  </si>
  <si>
    <t>26.591958665358725</t>
  </si>
  <si>
    <t>26.13486780425783</t>
  </si>
  <si>
    <t>26.081090745733384</t>
  </si>
  <si>
    <t>26.179681251206503</t>
  </si>
  <si>
    <t>26.125900346575023</t>
  </si>
  <si>
    <t>26.4216661055416</t>
  </si>
  <si>
    <t>26.37685562007831</t>
  </si>
  <si>
    <t>26.394781933008485</t>
  </si>
  <si>
    <t>26.36789329948759</t>
  </si>
  <si>
    <t>28.22314575658216</t>
  </si>
  <si>
    <t>27.604725966902574</t>
  </si>
  <si>
    <t>27.76605377497622</t>
  </si>
  <si>
    <t>27.84671881477003</t>
  </si>
  <si>
    <t>27.41651391901777</t>
  </si>
  <si>
    <t>27.05801249456705</t>
  </si>
  <si>
    <t>26.941499067282145</t>
  </si>
  <si>
    <t>27.353774392646393</t>
  </si>
  <si>
    <t>26.824981291082093</t>
  </si>
  <si>
    <t>26.932488167978608</t>
  </si>
  <si>
    <t>27.175692949969594</t>
  </si>
  <si>
    <t>26.91447436021716</t>
  </si>
  <si>
    <t>27.32881749868781</t>
  </si>
  <si>
    <t>27.45492765193585</t>
  </si>
  <si>
    <t>27.085619334347758</t>
  </si>
  <si>
    <t>26.42807047549529</t>
  </si>
  <si>
    <t>26.57218893228114</t>
  </si>
  <si>
    <t>27.842248445661973</t>
  </si>
  <si>
    <t>28.526818163336923</t>
  </si>
  <si>
    <t>27.806221913075888</t>
  </si>
  <si>
    <t>27.193708080128484</t>
  </si>
  <si>
    <t>27.112637543021805</t>
  </si>
  <si>
    <t>27.328819274902347</t>
  </si>
  <si>
    <t>27.202718196548027</t>
  </si>
  <si>
    <t>27.463935722447484</t>
  </si>
  <si>
    <t>27.4999663468036</t>
  </si>
  <si>
    <t>27.68912038838793</t>
  </si>
  <si>
    <t>27.058597088299127</t>
  </si>
  <si>
    <t>27.112642749332505</t>
  </si>
  <si>
    <t>27.67110727907786</t>
  </si>
  <si>
    <t>27.72515826561154</t>
  </si>
  <si>
    <t>27.653092217027226</t>
  </si>
  <si>
    <t>27.067603864264612</t>
  </si>
  <si>
    <t>27.0225630946148</t>
  </si>
  <si>
    <t>25.78853655280098</t>
  </si>
  <si>
    <t>25.959677433571883</t>
  </si>
  <si>
    <t>26.43707752105003</t>
  </si>
  <si>
    <t>26.347002779186532</t>
  </si>
  <si>
    <t>26.36501768945397</t>
  </si>
  <si>
    <t>25.734490452519264</t>
  </si>
  <si>
    <t>26.220894151077143</t>
  </si>
  <si>
    <t>26.383033901720847</t>
  </si>
  <si>
    <t>26.301967781903937</t>
  </si>
  <si>
    <t>26.121815077627573</t>
  </si>
  <si>
    <t>25.99571209212166</t>
  </si>
  <si>
    <t>26.437078814553583</t>
  </si>
  <si>
    <t>26.671271077105118</t>
  </si>
  <si>
    <t>27.23874689882854</t>
  </si>
  <si>
    <t>27.833240590231625</t>
  </si>
  <si>
    <t>28.09446165535871</t>
  </si>
  <si>
    <t>28.07644586021286</t>
  </si>
  <si>
    <t>28.33766168826866</t>
  </si>
  <si>
    <t>28.607890065095727</t>
  </si>
  <si>
    <t>28.211556862614508</t>
  </si>
  <si>
    <t>28.3376633743901</t>
  </si>
  <si>
    <t>28.346670208259926</t>
  </si>
  <si>
    <t>28.373690837950218</t>
  </si>
  <si>
    <t>28.571856878642333</t>
  </si>
  <si>
    <t>28.220564252503472</t>
  </si>
  <si>
    <t>27.42790166116772</t>
  </si>
  <si>
    <t>27.91430965152055</t>
  </si>
  <si>
    <t>28.454759480897266</t>
  </si>
  <si>
    <t>28.031414718689767</t>
  </si>
  <si>
    <t>28.103472603179195</t>
  </si>
  <si>
    <t>30.094134015202645</t>
  </si>
  <si>
    <t>29.959017061537285</t>
  </si>
  <si>
    <t>29.508641014430545</t>
  </si>
  <si>
    <t>29.16635704040527</t>
  </si>
  <si>
    <t>29.418564207518514</t>
  </si>
  <si>
    <t>29.37353181483414</t>
  </si>
  <si>
    <t>29.526656701259494</t>
  </si>
  <si>
    <t>29.310481350235595</t>
  </si>
  <si>
    <t>29.463602593598132</t>
  </si>
  <si>
    <t>29.544673067756214</t>
  </si>
  <si>
    <t>29.96822578346229</t>
  </si>
  <si>
    <t>29.859647313374058</t>
  </si>
  <si>
    <t>29.696778406592458</t>
  </si>
  <si>
    <t>29.208165454637918</t>
  </si>
  <si>
    <t>28.88242474718863</t>
  </si>
  <si>
    <t>29.072441844610392</t>
  </si>
  <si>
    <t>29.117685026463917</t>
  </si>
  <si>
    <t>29.289599750963788</t>
  </si>
  <si>
    <t>29.02719770762819</t>
  </si>
  <si>
    <t>30.330167969459904</t>
  </si>
  <si>
    <t>30.221587057690556</t>
  </si>
  <si>
    <t>30.637811660766605</t>
  </si>
  <si>
    <t>30.68305033872467</t>
  </si>
  <si>
    <t>30.674002801186038</t>
  </si>
  <si>
    <t>30.520187307849774</t>
  </si>
  <si>
    <t>30.29397017231042</t>
  </si>
  <si>
    <t>30.058721901340288</t>
  </si>
  <si>
    <t>31.615043265794345</t>
  </si>
  <si>
    <t>32.12174602810185</t>
  </si>
  <si>
    <t>32.38414715293646</t>
  </si>
  <si>
    <t>33.08991881459643</t>
  </si>
  <si>
    <t>34.02190277176435</t>
  </si>
  <si>
    <t>33.56947491923213</t>
  </si>
  <si>
    <t>33.62377669621822</t>
  </si>
  <si>
    <t>34.24811123936282</t>
  </si>
  <si>
    <t>33.877128469177116</t>
  </si>
  <si>
    <t>34.03999721603404</t>
  </si>
  <si>
    <t>33.84093799714478</t>
  </si>
  <si>
    <t>33.352317948267554</t>
  </si>
  <si>
    <t>33.72330573513548</t>
  </si>
  <si>
    <t>34.193829191783834</t>
  </si>
  <si>
    <t>35.107713370829245</t>
  </si>
  <si>
    <t>34.96293095220689</t>
  </si>
  <si>
    <t>34.54670473531819</t>
  </si>
  <si>
    <t>35.162001956731146</t>
  </si>
  <si>
    <t>35.01722496044426</t>
  </si>
  <si>
    <t>35.026267626677466</t>
  </si>
  <si>
    <t>35.10770760172072</t>
  </si>
  <si>
    <t>35.40630326022938</t>
  </si>
  <si>
    <t>35.10770342737695</t>
  </si>
  <si>
    <t>35.171037905704885</t>
  </si>
  <si>
    <t>35.71395024939752</t>
  </si>
  <si>
    <t>35.885870893877374</t>
  </si>
  <si>
    <t>35.840632586224935</t>
  </si>
  <si>
    <t>35.76824127460242</t>
  </si>
  <si>
    <t>35.75014481808736</t>
  </si>
  <si>
    <t>35.98540300341819</t>
  </si>
  <si>
    <t>36.22970966826007</t>
  </si>
  <si>
    <t>35.70489623712563</t>
  </si>
  <si>
    <t>34.528615653074915</t>
  </si>
  <si>
    <t>34.646237182551175</t>
  </si>
  <si>
    <t>34.14857760246313</t>
  </si>
  <si>
    <t>34.54671420888187</t>
  </si>
  <si>
    <t>35.66870364755898</t>
  </si>
  <si>
    <t>36.093983196199595</t>
  </si>
  <si>
    <t>36.112071198117604</t>
  </si>
  <si>
    <t>35.85872549712862</t>
  </si>
  <si>
    <t>36.29304996200278</t>
  </si>
  <si>
    <t>36.12112686595159</t>
  </si>
  <si>
    <t>35.96729954621639</t>
  </si>
  <si>
    <t>35.77729230292094</t>
  </si>
  <si>
    <t>35.87678744897547</t>
  </si>
  <si>
    <t>34.75053059161308</t>
  </si>
  <si>
    <t>32.7432476115427</t>
  </si>
  <si>
    <t>34.00574025658308</t>
  </si>
  <si>
    <t>34.06023533018234</t>
  </si>
  <si>
    <t>32.10745584384597</t>
  </si>
  <si>
    <t>32.10745504690757</t>
  </si>
  <si>
    <t>32.62516827632369</t>
  </si>
  <si>
    <t>32.525266954495095</t>
  </si>
  <si>
    <t>33.64243641012422</t>
  </si>
  <si>
    <t>33.36994740108604</t>
  </si>
  <si>
    <t>33.2700493383297</t>
  </si>
  <si>
    <t>33.25188504612461</t>
  </si>
  <si>
    <t>33.397197452385804</t>
  </si>
  <si>
    <t>33.188308065097864</t>
  </si>
  <si>
    <t>33.85133155537614</t>
  </si>
  <si>
    <t>33.960325415182304</t>
  </si>
  <si>
    <t>33.760507221090315</t>
  </si>
  <si>
    <t>33.151963286968886</t>
  </si>
  <si>
    <t>32.29819058583368</t>
  </si>
  <si>
    <t>32.42534706652579</t>
  </si>
  <si>
    <t>33.006639930962336</t>
  </si>
  <si>
    <t>32.525262131111994</t>
  </si>
  <si>
    <t>33.1519681052376</t>
  </si>
  <si>
    <t>33.76959430251549</t>
  </si>
  <si>
    <t>33.78776525248013</t>
  </si>
  <si>
    <t>33.89675059916783</t>
  </si>
  <si>
    <t>33.58793945529513</t>
  </si>
  <si>
    <t>32.697835029903615</t>
  </si>
  <si>
    <t>31.635152325213113</t>
  </si>
  <si>
    <t>31.80771985743509</t>
  </si>
  <si>
    <t>32.16194756923894</t>
  </si>
  <si>
    <t>32.10745520191075</t>
  </si>
  <si>
    <t>31.58065406523414</t>
  </si>
  <si>
    <t>30.763209926775858</t>
  </si>
  <si>
    <t>30.018426557728347</t>
  </si>
  <si>
    <t>30.39081730137682</t>
  </si>
  <si>
    <t>29.391713225520252</t>
  </si>
  <si>
    <t>30.172830966856377</t>
  </si>
  <si>
    <t>30.36356859185879</t>
  </si>
  <si>
    <t>29.891266843543693</t>
  </si>
  <si>
    <t>29.636951148911344</t>
  </si>
  <si>
    <t>31.07201752043404</t>
  </si>
  <si>
    <t>31.153765392433417</t>
  </si>
  <si>
    <t>31.026608737553214</t>
  </si>
  <si>
    <t>31.253678375407883</t>
  </si>
  <si>
    <t>30.944863549049582</t>
  </si>
  <si>
    <t>31.417169543012466</t>
  </si>
  <si>
    <t>31.934880123356308</t>
  </si>
  <si>
    <t>31.29000444346746</t>
  </si>
  <si>
    <t>31.635156952837225</t>
  </si>
  <si>
    <t>31.571569302035673</t>
  </si>
  <si>
    <t>31.735068104631097</t>
  </si>
  <si>
    <t>32.43443012291984</t>
  </si>
  <si>
    <t>32.07112300558566</t>
  </si>
  <si>
    <t>31.871300346284247</t>
  </si>
  <si>
    <t>31.026608667824274</t>
  </si>
  <si>
    <t>30.25457951420209</t>
  </si>
  <si>
    <t>30.24548855146309</t>
  </si>
  <si>
    <t>30.218249824421616</t>
  </si>
  <si>
    <t>30.045679092407227</t>
  </si>
  <si>
    <t>29.96393290884177</t>
  </si>
  <si>
    <t>29.791358810250994</t>
  </si>
  <si>
    <t>29.082437306301454</t>
  </si>
  <si>
    <t>29.839842176422124</t>
  </si>
  <si>
    <t>29.95847021879037</t>
  </si>
  <si>
    <t>30.350855255241626</t>
  </si>
  <si>
    <t>30.779744938866354</t>
  </si>
  <si>
    <t>30.934879467490664</t>
  </si>
  <si>
    <t>31.290761282566624</t>
  </si>
  <si>
    <t>30.706747471729376</t>
  </si>
  <si>
    <t>31.299890123385428</t>
  </si>
  <si>
    <t>31.55540302335215</t>
  </si>
  <si>
    <t>31.87478898418013</t>
  </si>
  <si>
    <t>32.48618137301382</t>
  </si>
  <si>
    <t>32.57743773944227</t>
  </si>
  <si>
    <t>32.64131573425205</t>
  </si>
  <si>
    <t>32.84207687139343</t>
  </si>
  <si>
    <t>32.68695057116273</t>
  </si>
  <si>
    <t>32.09379136756173</t>
  </si>
  <si>
    <t>31.80178243875859</t>
  </si>
  <si>
    <t>31.801787235689247</t>
  </si>
  <si>
    <t>32.084673165259474</t>
  </si>
  <si>
    <t>32.11204739309289</t>
  </si>
  <si>
    <t>32.276297880137285</t>
  </si>
  <si>
    <t>32.02992217211976</t>
  </si>
  <si>
    <t>32.53180715854201</t>
  </si>
  <si>
    <t>32.43143615481041</t>
  </si>
  <si>
    <t>32.404048033661674</t>
  </si>
  <si>
    <t>32.349310452117905</t>
  </si>
  <si>
    <t>32.33105396581827</t>
  </si>
  <si>
    <t>31.99341093382834</t>
  </si>
  <si>
    <t>32.002545783822335</t>
  </si>
  <si>
    <t>31.938661575317386</t>
  </si>
  <si>
    <t>31.601034911577774</t>
  </si>
  <si>
    <t>31.966043428933467</t>
  </si>
  <si>
    <t>31.39114875342977</t>
  </si>
  <si>
    <t>31.518902477624376</t>
  </si>
  <si>
    <t>31.071757772657225</t>
  </si>
  <si>
    <t>30.87100447123034</t>
  </si>
  <si>
    <t>30.505987453933237</t>
  </si>
  <si>
    <t>30.08622393941313</t>
  </si>
  <si>
    <t>30.46948718966209</t>
  </si>
  <si>
    <t>30.213972464493885</t>
  </si>
  <si>
    <t>30.88011994123252</t>
  </si>
  <si>
    <t>30.81625194218444</t>
  </si>
  <si>
    <t>30.66111732356441</t>
  </si>
  <si>
    <t>30.934881906819538</t>
  </si>
  <si>
    <t>31.86565392398792</t>
  </si>
  <si>
    <t>31.63752852248592</t>
  </si>
  <si>
    <t>31.86565734237757</t>
  </si>
  <si>
    <t>29.931089734581555</t>
  </si>
  <si>
    <t>29.5843281368472</t>
  </si>
  <si>
    <t>29.82158672298757</t>
  </si>
  <si>
    <t>30.104467804012156</t>
  </si>
  <si>
    <t>30.286977821193002</t>
  </si>
  <si>
    <t>30.23222834098591</t>
  </si>
  <si>
    <t>30.08622182110263</t>
  </si>
  <si>
    <t>30.83450064933887</t>
  </si>
  <si>
    <t>30.91662879814003</t>
  </si>
  <si>
    <t>30.60636822131346</t>
  </si>
  <si>
    <t>27.89614196293335</t>
  </si>
  <si>
    <t>27.047482534624372</t>
  </si>
  <si>
    <t>27.083988730258415</t>
  </si>
  <si>
    <t>26.490842474076086</t>
  </si>
  <si>
    <t>26.518216017727767</t>
  </si>
  <si>
    <t>27.258540069071415</t>
  </si>
  <si>
    <t>27.442347587872447</t>
  </si>
  <si>
    <t>27.414775693764057</t>
  </si>
  <si>
    <t>27.64453407535998</t>
  </si>
  <si>
    <t>27.57100865661451</t>
  </si>
  <si>
    <t>27.24934785306502</t>
  </si>
  <si>
    <t>27.00120853477395</t>
  </si>
  <si>
    <t>27.451536044553535</t>
  </si>
  <si>
    <t>27.267729680777418</t>
  </si>
  <si>
    <t>27.423966031349448</t>
  </si>
  <si>
    <t>27.966198054238728</t>
  </si>
  <si>
    <t>27.92943340956586</t>
  </si>
  <si>
    <t>28.545187922122718</t>
  </si>
  <si>
    <t>28.591139414105733</t>
  </si>
  <si>
    <t>29.142561406052614</t>
  </si>
  <si>
    <t>28.76575477066084</t>
  </si>
  <si>
    <t>29.004706217627174</t>
  </si>
  <si>
    <t>29.225271248867344</t>
  </si>
  <si>
    <t>29.34474483302378</t>
  </si>
  <si>
    <t>29.050657272338867</t>
  </si>
  <si>
    <t>28.9127988289962</t>
  </si>
  <si>
    <t>29.03227303935135</t>
  </si>
  <si>
    <t>29.317173784456763</t>
  </si>
  <si>
    <t>29.29879576367541</t>
  </si>
  <si>
    <t>29.2068909987172</t>
  </si>
  <si>
    <t>29.160942746001023</t>
  </si>
  <si>
    <t>29.436648092715426</t>
  </si>
  <si>
    <t>29.776692409501567</t>
  </si>
  <si>
    <t>29.73073973793938</t>
  </si>
  <si>
    <t>29.68478669237639</t>
  </si>
  <si>
    <t>30.034023386968496</t>
  </si>
  <si>
    <t>29.960496747630216</t>
  </si>
  <si>
    <t>30.374065169253363</t>
  </si>
  <si>
    <t>30.83357516158477</t>
  </si>
  <si>
    <t>30.888719684339673</t>
  </si>
  <si>
    <t>30.71410609255393</t>
  </si>
  <si>
    <t>30.48434566794498</t>
  </si>
  <si>
    <t>29.932926604302665</t>
  </si>
  <si>
    <t>29.29879307870402</t>
  </si>
  <si>
    <t>28.88523026970701</t>
  </si>
  <si>
    <t>28.719803620036274</t>
  </si>
  <si>
    <t>28.839277374554246</t>
  </si>
  <si>
    <t>29.023086465232588</t>
  </si>
  <si>
    <t>29.234458181842843</t>
  </si>
  <si>
    <t>29.032274369333457</t>
  </si>
  <si>
    <t>28.591140537493935</t>
  </si>
  <si>
    <t>28.627899169921875</t>
  </si>
  <si>
    <t>28.747374038286146</t>
  </si>
  <si>
    <t>27.846719159548396</t>
  </si>
  <si>
    <t>27.534250430303707</t>
  </si>
  <si>
    <t>27.35044189533002</t>
  </si>
  <si>
    <t>27.488298285588</t>
  </si>
  <si>
    <t>27.699675631270246</t>
  </si>
  <si>
    <t>27.607774893427653</t>
  </si>
  <si>
    <t>27.984577510022046</t>
  </si>
  <si>
    <t>28.958750947449445</t>
  </si>
  <si>
    <t>26.486548955081656</t>
  </si>
  <si>
    <t>27.24934935438181</t>
  </si>
  <si>
    <t>26.422220168369332</t>
  </si>
  <si>
    <t>26.19245938772063</t>
  </si>
  <si>
    <t>26.02703404983352</t>
  </si>
  <si>
    <t>25.944323186283167</t>
  </si>
  <si>
    <t>26.67954727513701</t>
  </si>
  <si>
    <t>26.72549803844007</t>
  </si>
  <si>
    <t>25.260616920325013</t>
  </si>
  <si>
    <t>24.529360463559968</t>
  </si>
  <si>
    <t>24.686722980290288</t>
  </si>
  <si>
    <t>24.973666372727394</t>
  </si>
  <si>
    <t>25.242106299064595</t>
  </si>
  <si>
    <t>25.288382433017716</t>
  </si>
  <si>
    <t>25.538306283113993</t>
  </si>
  <si>
    <t>25.186562991859184</t>
  </si>
  <si>
    <t>25.778970998425855</t>
  </si>
  <si>
    <t>24.66358111496569</t>
  </si>
  <si>
    <t>24.390520657347576</t>
  </si>
  <si>
    <t>24.011007188143015</t>
  </si>
  <si>
    <t>23.40934675190389</t>
  </si>
  <si>
    <t>23.511165366951563</t>
  </si>
  <si>
    <t>23.631493746331596</t>
  </si>
  <si>
    <t>23.99249204101369</t>
  </si>
  <si>
    <t>23.844393034701497</t>
  </si>
  <si>
    <t>24.122086836667453</t>
  </si>
  <si>
    <t>24.27944399726032</t>
  </si>
  <si>
    <t>24.066547820784404</t>
  </si>
  <si>
    <t>24.279440004812237</t>
  </si>
  <si>
    <t>23.751827462628988</t>
  </si>
  <si>
    <t>22.705861278498656</t>
  </si>
  <si>
    <t>23.437111958664826</t>
  </si>
  <si>
    <t>23.418602194493765</t>
  </si>
  <si>
    <t>23.427858366858644</t>
  </si>
  <si>
    <t>22.844706584190963</t>
  </si>
  <si>
    <t>22.789173754254698</t>
  </si>
  <si>
    <t>22.150480175347397</t>
  </si>
  <si>
    <t>22.21527511007448</t>
  </si>
  <si>
    <t>21.882042643898696</t>
  </si>
  <si>
    <t>21.75245599903054</t>
  </si>
  <si>
    <t>21.261869003316367</t>
  </si>
  <si>
    <t>21.289636654324003</t>
  </si>
  <si>
    <t>20.669458247531672</t>
  </si>
  <si>
    <t>20.512102446093245</t>
  </si>
  <si>
    <t>21.104510385043984</t>
  </si>
  <si>
    <t>21.789481060042547</t>
  </si>
  <si>
    <t>21.77096876173418</t>
  </si>
  <si>
    <t>21.428477571715113</t>
  </si>
  <si>
    <t>22.631811761827407</t>
  </si>
  <si>
    <t>22.72437787711135</t>
  </si>
  <si>
    <t>23.289011965723684</t>
  </si>
  <si>
    <t>23.612985765458802</t>
  </si>
  <si>
    <t>23.63150098656126</t>
  </si>
  <si>
    <t>23.96472493979121</t>
  </si>
  <si>
    <t>23.668519274878477</t>
  </si>
  <si>
    <t>23.872164258891544</t>
  </si>
  <si>
    <t>23.890671764992355</t>
  </si>
  <si>
    <t>23.844391839569436</t>
  </si>
  <si>
    <t>24.270186372165245</t>
  </si>
  <si>
    <t>24.446057512216644</t>
  </si>
  <si>
    <t>24.529366237241415</t>
  </si>
  <si>
    <t>27.732066693197766</t>
  </si>
  <si>
    <t>27.519168917934884</t>
  </si>
  <si>
    <t>27.75058050125488</t>
  </si>
  <si>
    <t>27.408091574887504</t>
  </si>
  <si>
    <t>27.778345677283035</t>
  </si>
  <si>
    <t>27.750577778840643</t>
  </si>
  <si>
    <t>27.695046567003995</t>
  </si>
  <si>
    <t>27.815439782875078</t>
  </si>
  <si>
    <t>27.68493724530407</t>
  </si>
  <si>
    <t>27.731542887964984</t>
  </si>
  <si>
    <t>27.945938746421028</t>
  </si>
  <si>
    <t>28.039154376102232</t>
  </si>
  <si>
    <t>27.890011684029307</t>
  </si>
  <si>
    <t>27.96458335675388</t>
  </si>
  <si>
    <t>28.467944783628404</t>
  </si>
  <si>
    <t>28.46794402248121</t>
  </si>
  <si>
    <t>28.85944696823014</t>
  </si>
  <si>
    <t>28.99927279619064</t>
  </si>
  <si>
    <t>29.530599055611848</t>
  </si>
  <si>
    <t>29.61449136143004</t>
  </si>
  <si>
    <t>29.689064034083245</t>
  </si>
  <si>
    <t>29.698385961186702</t>
  </si>
  <si>
    <t>29.940746894749697</t>
  </si>
  <si>
    <t>29.558562137778658</t>
  </si>
  <si>
    <t>29.82889069629661</t>
  </si>
  <si>
    <t>29.88481582804544</t>
  </si>
  <si>
    <t>30.574609151990725</t>
  </si>
  <si>
    <t>30.313607522747894</t>
  </si>
  <si>
    <t>30.14581958227273</t>
  </si>
  <si>
    <t>30.108533271568874</t>
  </si>
  <si>
    <t>29.698389535092577</t>
  </si>
  <si>
    <t>29.083166721135935</t>
  </si>
  <si>
    <t>29.595852487731793</t>
  </si>
  <si>
    <t>29.91278369587987</t>
  </si>
  <si>
    <t>30.34157070200014</t>
  </si>
  <si>
    <t>30.667823138457027</t>
  </si>
  <si>
    <t>30.621212052724818</t>
  </si>
  <si>
    <t>31.07796840175212</t>
  </si>
  <si>
    <t>31.180514542681912</t>
  </si>
  <si>
    <t>30.7237502411835</t>
  </si>
  <si>
    <t>30.117854810462195</t>
  </si>
  <si>
    <t>30.332252919211367</t>
  </si>
  <si>
    <t>29.633137417510174</t>
  </si>
  <si>
    <t>29.474671761957705</t>
  </si>
  <si>
    <t>29.623817878546916</t>
  </si>
  <si>
    <t>29.47467227339996</t>
  </si>
  <si>
    <t>29.856851070759223</t>
  </si>
  <si>
    <t>29.91278283435288</t>
  </si>
  <si>
    <t>30.36953625607403</t>
  </si>
  <si>
    <t>30.294962341212482</t>
  </si>
  <si>
    <t>30.276324167645253</t>
  </si>
  <si>
    <t>30.2483597125449</t>
  </si>
  <si>
    <t>30.155141197381038</t>
  </si>
  <si>
    <t>30.26700148554292</t>
  </si>
  <si>
    <t>30.080572062327217</t>
  </si>
  <si>
    <t>30.46275073976076</t>
  </si>
  <si>
    <t>30.714430904643613</t>
  </si>
  <si>
    <t>30.84493640090296</t>
  </si>
  <si>
    <t>30.84493825924038</t>
  </si>
  <si>
    <t>31.031361482065027</t>
  </si>
  <si>
    <t>31.497445721367864</t>
  </si>
  <si>
    <t>30.882223043210132</t>
  </si>
  <si>
    <t>31.23643770727732</t>
  </si>
  <si>
    <t>31.09661691300226</t>
  </si>
  <si>
    <t>31.143223647606156</t>
  </si>
  <si>
    <t>31.208476650845977</t>
  </si>
  <si>
    <t>32.09401808417388</t>
  </si>
  <si>
    <t>32.187232950087555</t>
  </si>
  <si>
    <t>32.38298693707705</t>
  </si>
  <si>
    <t>31.91691315007392</t>
  </si>
  <si>
    <t>32.01121709263085</t>
  </si>
  <si>
    <t>31.598534866146945</t>
  </si>
  <si>
    <t>31.776740422978246</t>
  </si>
  <si>
    <t>31.74860117089484</t>
  </si>
  <si>
    <t>31.523499853989502</t>
  </si>
  <si>
    <t>32.21756252659191</t>
  </si>
  <si>
    <t>32.29259891590251</t>
  </si>
  <si>
    <t>31.917429499065914</t>
  </si>
  <si>
    <t>32.28321653669771</t>
  </si>
  <si>
    <t>32.69590779651676</t>
  </si>
  <si>
    <t>32.6677698932797</t>
  </si>
  <si>
    <t>32.72403386771579</t>
  </si>
  <si>
    <t>33.05231611541606</t>
  </si>
  <si>
    <t>33.00541968770852</t>
  </si>
  <si>
    <t>32.799075093405094</t>
  </si>
  <si>
    <t>32.78969561481199</t>
  </si>
  <si>
    <t>32.40515013475925</t>
  </si>
  <si>
    <t>32.33948847667735</t>
  </si>
  <si>
    <t>32.273840758931904</t>
  </si>
  <si>
    <t>31.926802517012867</t>
  </si>
  <si>
    <t>31.514123430879323</t>
  </si>
  <si>
    <t>31.561026932304234</t>
  </si>
  <si>
    <t>32.02059683466441</t>
  </si>
  <si>
    <t>32.11439759427142</t>
  </si>
  <si>
    <t>32.226944600076955</t>
  </si>
  <si>
    <t>32.0674984921478</t>
  </si>
  <si>
    <t>31.46722944051913</t>
  </si>
  <si>
    <t>31.89866753050074</t>
  </si>
  <si>
    <t>31.776742385873053</t>
  </si>
  <si>
    <t>31.889291083193093</t>
  </si>
  <si>
    <t>31.898672103881836</t>
  </si>
  <si>
    <t>31.851773915990254</t>
  </si>
  <si>
    <t>32.25508281260465</t>
  </si>
  <si>
    <t>32.001845922108686</t>
  </si>
  <si>
    <t>32.03935660844832</t>
  </si>
  <si>
    <t>32.20818593872766</t>
  </si>
  <si>
    <t>31.814258876165287</t>
  </si>
  <si>
    <t>31.833017026855746</t>
  </si>
  <si>
    <t>32.0956350777271</t>
  </si>
  <si>
    <t>32.358251640639</t>
  </si>
  <si>
    <t>32.770933587998435</t>
  </si>
  <si>
    <t>32.921007697778805</t>
  </si>
  <si>
    <t>33.136725293866675</t>
  </si>
  <si>
    <t>33.40872302750731</t>
  </si>
  <si>
    <t>33.19300042416856</t>
  </si>
  <si>
    <t>33.258648467458556</t>
  </si>
  <si>
    <t>33.568172719822634</t>
  </si>
  <si>
    <t>33.41810116158755</t>
  </si>
  <si>
    <t>33.50251647319527</t>
  </si>
  <si>
    <t>33.72761597199945</t>
  </si>
  <si>
    <t>33.699479504335144</t>
  </si>
  <si>
    <t>33.78389198933375</t>
  </si>
  <si>
    <t>33.27740880670321</t>
  </si>
  <si>
    <t>33.821404987825865</t>
  </si>
  <si>
    <t>33.005413431836466</t>
  </si>
  <si>
    <t>33.221133387599146</t>
  </si>
  <si>
    <t>33.661959400011334</t>
  </si>
  <si>
    <t>34.4122951817635</t>
  </si>
  <si>
    <t>34.23409787096109</t>
  </si>
  <si>
    <t>34.26222880965606</t>
  </si>
  <si>
    <t>33.85892731664485</t>
  </si>
  <si>
    <t>33.915200636154616</t>
  </si>
  <si>
    <t>33.6900997984538</t>
  </si>
  <si>
    <t>33.25831428892532</t>
  </si>
  <si>
    <t>32.53160563524263</t>
  </si>
  <si>
    <t>32.08803635483252</t>
  </si>
  <si>
    <t>31.814338916730826</t>
  </si>
  <si>
    <t>32.74867180300595</t>
  </si>
  <si>
    <t>32.899675567268424</t>
  </si>
  <si>
    <t>32.89968010208833</t>
  </si>
  <si>
    <t>32.144663590862834</t>
  </si>
  <si>
    <t>32.201290018385144</t>
  </si>
  <si>
    <t>31.002703725966636</t>
  </si>
  <si>
    <t>31.229204611892886</t>
  </si>
  <si>
    <t>31.899280142245125</t>
  </si>
  <si>
    <t>31.5123379794098</t>
  </si>
  <si>
    <t>31.399085870500546</t>
  </si>
  <si>
    <t>31.26696065092161</t>
  </si>
  <si>
    <t>30.776199341953106</t>
  </si>
  <si>
    <t>30.106127172754267</t>
  </si>
  <si>
    <t>30.077816301780068</t>
  </si>
  <si>
    <t>29.492680899970274</t>
  </si>
  <si>
    <t>30.502508129802532</t>
  </si>
  <si>
    <t>30.68182349687123</t>
  </si>
  <si>
    <t>29.974001556443074</t>
  </si>
  <si>
    <t>30.332632563109136</t>
  </si>
  <si>
    <t>30.795077971404737</t>
  </si>
  <si>
    <t>31.465150596567444</t>
  </si>
  <si>
    <t>31.34245962481278</t>
  </si>
  <si>
    <t>31.786027769410154</t>
  </si>
  <si>
    <t>32.03140872980924</t>
  </si>
  <si>
    <t>31.98422175591985</t>
  </si>
  <si>
    <t>32.2201640005899</t>
  </si>
  <si>
    <t>31.9559105901441</t>
  </si>
  <si>
    <t>31.96534627431449</t>
  </si>
  <si>
    <t>31.93703072471425</t>
  </si>
  <si>
    <t>32.14466157397306</t>
  </si>
  <si>
    <t>32.14466168549306</t>
  </si>
  <si>
    <t>31.691655548100286</t>
  </si>
  <si>
    <t>32.342853885778766</t>
  </si>
  <si>
    <t>31.719968489183188</t>
  </si>
  <si>
    <t>31.644460339275927</t>
  </si>
  <si>
    <t>32.012533462837034</t>
  </si>
  <si>
    <t>31.814345422288934</t>
  </si>
  <si>
    <t>32.39004536176938</t>
  </si>
  <si>
    <t>31.11596028522866</t>
  </si>
  <si>
    <t>30.22881562052143</t>
  </si>
  <si>
    <t>30.474193580472395</t>
  </si>
  <si>
    <t>30.868686361109265</t>
  </si>
  <si>
    <t>30.209942760822962</t>
  </si>
  <si>
    <t>29.89849858118964</t>
  </si>
  <si>
    <t>30.408133333600738</t>
  </si>
  <si>
    <t>31.12539294823183</t>
  </si>
  <si>
    <t>31.068766805359108</t>
  </si>
  <si>
    <t>31.36133410686476</t>
  </si>
  <si>
    <t>31.814347929918778</t>
  </si>
  <si>
    <t>31.710532232489783</t>
  </si>
  <si>
    <t>32.74867248453549</t>
  </si>
  <si>
    <t>32.71092829952124</t>
  </si>
  <si>
    <t>33.1167375056549</t>
  </si>
  <si>
    <t>32.927994891340944</t>
  </si>
  <si>
    <t>33.09786411774209</t>
  </si>
  <si>
    <t>33.03179948421057</t>
  </si>
  <si>
    <t>33.5036905698931</t>
  </si>
  <si>
    <t>33.607496158590344</t>
  </si>
  <si>
    <t>33.786812989507744</t>
  </si>
  <si>
    <t>33.456492052627276</t>
  </si>
  <si>
    <t>33.68489119427418</t>
  </si>
  <si>
    <t>34.18821568382188</t>
  </si>
  <si>
    <t>34.4256316173644</t>
  </si>
  <si>
    <t>34.51110698937893</t>
  </si>
  <si>
    <t>35.17587866372232</t>
  </si>
  <si>
    <t>35.042921762080645</t>
  </si>
  <si>
    <t>34.86248680232373</t>
  </si>
  <si>
    <t>34.97645014400979</t>
  </si>
  <si>
    <t>34.720035552978516</t>
  </si>
  <si>
    <t>34.53009947615538</t>
  </si>
  <si>
    <t>35.137892299922726</t>
  </si>
  <si>
    <t>35.0619190058543</t>
  </si>
  <si>
    <t>35.31832458712115</t>
  </si>
  <si>
    <t>34.89097693045384</t>
  </si>
  <si>
    <t>34.76751663077416</t>
  </si>
  <si>
    <t>35.01443414168183</t>
  </si>
  <si>
    <t>35.12839742854529</t>
  </si>
  <si>
    <t>35.45128458927229</t>
  </si>
  <si>
    <t>35.4987678527832</t>
  </si>
  <si>
    <t>35.45128407881209</t>
  </si>
  <si>
    <t>35.70769207850087</t>
  </si>
  <si>
    <t>34.89097752866231</t>
  </si>
  <si>
    <t>34.97644587002436</t>
  </si>
  <si>
    <t>35.38480541479182</t>
  </si>
  <si>
    <t>36.01158569550831</t>
  </si>
  <si>
    <t>35.85963989556996</t>
  </si>
  <si>
    <t>35.565243437981316</t>
  </si>
  <si>
    <t>35.470273903450426</t>
  </si>
  <si>
    <t>35.13788668597733</t>
  </si>
  <si>
    <t>35.71718755962355</t>
  </si>
  <si>
    <t>35.9925996334211</t>
  </si>
  <si>
    <t>35.39430434445452</t>
  </si>
  <si>
    <t>35.13788787506955</t>
  </si>
  <si>
    <t>34.9574529753421</t>
  </si>
  <si>
    <t>34.767521290251906</t>
  </si>
  <si>
    <t>34.91946061151418</t>
  </si>
  <si>
    <t>34.50161377725562</t>
  </si>
  <si>
    <t>34.56808829625916</t>
  </si>
  <si>
    <t>34.48261693554248</t>
  </si>
  <si>
    <t>34.58708042396396</t>
  </si>
  <si>
    <t>34.207214515948785</t>
  </si>
  <si>
    <t>34.321165118556635</t>
  </si>
  <si>
    <t>33.87482782514102</t>
  </si>
  <si>
    <t>33.56143802703315</t>
  </si>
  <si>
    <t>33.72287881145235</t>
  </si>
  <si>
    <t>33.447473086809616</t>
  </si>
  <si>
    <t>33.85583314460056</t>
  </si>
  <si>
    <t>33.63740421542342</t>
  </si>
  <si>
    <t>33.74186649756061</t>
  </si>
  <si>
    <t>33.58991937592898</t>
  </si>
  <si>
    <t>33.494955037119865</t>
  </si>
  <si>
    <t>33.618413599606036</t>
  </si>
  <si>
    <t>33.79885399900641</t>
  </si>
  <si>
    <t>33.77986132061728</t>
  </si>
  <si>
    <t>34.25469409761286</t>
  </si>
  <si>
    <t>34.52059966499578</t>
  </si>
  <si>
    <t>32.3838360076397</t>
  </si>
  <si>
    <t>30.465502340309822</t>
  </si>
  <si>
    <t>30.778895847492485</t>
  </si>
  <si>
    <t>30.97832247174055</t>
  </si>
  <si>
    <t>30.702920640071724</t>
  </si>
  <si>
    <t>31.272722763115702</t>
  </si>
  <si>
    <t>31.006817129186658</t>
  </si>
  <si>
    <t>31.244231208583106</t>
  </si>
  <si>
    <t>31.405677729539125</t>
  </si>
  <si>
    <t>31.91007479909774</t>
  </si>
  <si>
    <t>31.527687794840226</t>
  </si>
  <si>
    <t>31.594597492575314</t>
  </si>
  <si>
    <t>31.95787100120428</t>
  </si>
  <si>
    <t>32.043905814942406</t>
  </si>
  <si>
    <t>32.00566448488806</t>
  </si>
  <si>
    <t>32.359369783131925</t>
  </si>
  <si>
    <t>32.12037676390025</t>
  </si>
  <si>
    <t>31.85271523209227</t>
  </si>
  <si>
    <t>31.776235627389838</t>
  </si>
  <si>
    <t>32.034346211008774</t>
  </si>
  <si>
    <t>30.76291680699864</t>
  </si>
  <si>
    <t>30.791591439067023</t>
  </si>
  <si>
    <t>29.63487635904045</t>
  </si>
  <si>
    <t>28.5450806021465</t>
  </si>
  <si>
    <t>27.41704143560607</t>
  </si>
  <si>
    <t>27.990622019014655</t>
  </si>
  <si>
    <t>28.8892263983436</t>
  </si>
  <si>
    <t>28.076659083739187</t>
  </si>
  <si>
    <t>27.761190914731486</t>
  </si>
  <si>
    <t>26.862583423796494</t>
  </si>
  <si>
    <t>24.9410957758447</t>
  </si>
  <si>
    <t>24.97933444571411</t>
  </si>
  <si>
    <t>24.377078038441837</t>
  </si>
  <si>
    <t>21.56654361931978</t>
  </si>
  <si>
    <t>22.37911057038798</t>
  </si>
  <si>
    <t>18.641293231498373</t>
  </si>
  <si>
    <t>17.608854011969882</t>
  </si>
  <si>
    <t>15.438813874500706</t>
  </si>
  <si>
    <t>13.029787089265133</t>
  </si>
  <si>
    <t>14.310779191711797</t>
  </si>
  <si>
    <t>12.695198890178348</t>
  </si>
  <si>
    <t>13.268776708277791</t>
  </si>
  <si>
    <t>15.094669750076974</t>
  </si>
  <si>
    <t>16.3947771185127</t>
  </si>
  <si>
    <t>17.13087105864865</t>
  </si>
  <si>
    <t>16.194029058213854</t>
  </si>
  <si>
    <t>15.94547610349816</t>
  </si>
  <si>
    <t>14.310777012143635</t>
  </si>
  <si>
    <t>13.698961751637263</t>
  </si>
  <si>
    <t>13.421733491526128</t>
  </si>
  <si>
    <t>13.689402580072521</t>
  </si>
  <si>
    <t>16.251385519509324</t>
  </si>
  <si>
    <t>15.830758677732618</t>
  </si>
  <si>
    <t>17.05439517593739</t>
  </si>
  <si>
    <t>17.035276063924012</t>
  </si>
  <si>
    <t>15.7351635604375</t>
  </si>
  <si>
    <t>14.282099497874192</t>
  </si>
  <si>
    <t>14.196062833905664</t>
  </si>
  <si>
    <t>14.463731681949882</t>
  </si>
  <si>
    <t>14.473291308365965</t>
  </si>
  <si>
    <t>14.339457322225869</t>
  </si>
  <si>
    <t>14.941712974510098</t>
  </si>
  <si>
    <t>15.352777534385318</t>
  </si>
  <si>
    <t>15.534414353467794</t>
  </si>
  <si>
    <t>16.41389932552858</t>
  </si>
  <si>
    <t>17.82872370559044</t>
  </si>
  <si>
    <t>19.100156360049354</t>
  </si>
  <si>
    <t>19.48254269664279</t>
  </si>
  <si>
    <t>18.029149142320456</t>
  </si>
  <si>
    <t>17.35245245668044</t>
  </si>
  <si>
    <t>18.27082635242065</t>
  </si>
  <si>
    <t>17.594129477185295</t>
  </si>
  <si>
    <t>16.9947716344234</t>
  </si>
  <si>
    <t>17.864808061012646</t>
  </si>
  <si>
    <t>17.574794724138417</t>
  </si>
  <si>
    <t>17.168778257771685</t>
  </si>
  <si>
    <t>16.173066497780738</t>
  </si>
  <si>
    <t>14.887342322452342</t>
  </si>
  <si>
    <t>16.231070869518998</t>
  </si>
  <si>
    <t>17.062438061884805</t>
  </si>
  <si>
    <t>17.207445019592065</t>
  </si>
  <si>
    <t>17.458789228399542</t>
  </si>
  <si>
    <t>17.4781277619542</t>
  </si>
  <si>
    <t>17.478124125306365</t>
  </si>
  <si>
    <t>18.36749948350799</t>
  </si>
  <si>
    <t>20.252585056420223</t>
  </si>
  <si>
    <t>21.27729788627799</t>
  </si>
  <si>
    <t>19.865900879790708</t>
  </si>
  <si>
    <t>19.78856387831285</t>
  </si>
  <si>
    <t>20.803610407959333</t>
  </si>
  <si>
    <t>22.12799969546526</t>
  </si>
  <si>
    <t>22.64036077666505</t>
  </si>
  <si>
    <t>25.85950357739971</t>
  </si>
  <si>
    <t>26.01417901151068</t>
  </si>
  <si>
    <t>24.91212997140837</t>
  </si>
  <si>
    <t>24.738118997003784</t>
  </si>
  <si>
    <t>21.422305037061463</t>
  </si>
  <si>
    <t>22.98837559315452</t>
  </si>
  <si>
    <t>21.953993894492218</t>
  </si>
  <si>
    <t>25.095804988704504</t>
  </si>
  <si>
    <t>24.419107087347637</t>
  </si>
  <si>
    <t>23.365393182633326</t>
  </si>
  <si>
    <t>24.05175563288654</t>
  </si>
  <si>
    <t>22.74669811581346</t>
  </si>
  <si>
    <t>23.35572473786538</t>
  </si>
  <si>
    <t>22.47601927881327</t>
  </si>
  <si>
    <t>21.1806236787387</t>
  </si>
  <si>
    <t>21.48030419634042</t>
  </si>
  <si>
    <t>21.01628534470564</t>
  </si>
  <si>
    <t>21.04528765514663</t>
  </si>
  <si>
    <t>21.557642443347476</t>
  </si>
  <si>
    <t>21.605979710248654</t>
  </si>
  <si>
    <t>21.731651396736424</t>
  </si>
  <si>
    <t>21.82832322243825</t>
  </si>
  <si>
    <t>21.03561944473912</t>
  </si>
  <si>
    <t>21.528643501626124</t>
  </si>
  <si>
    <t>20.67793539322405</t>
  </si>
  <si>
    <t>22.16667409259477</t>
  </si>
  <si>
    <t>21.81865429018987</t>
  </si>
  <si>
    <t>21.992663242905856</t>
  </si>
  <si>
    <t>22.640357214546196</t>
  </si>
  <si>
    <t>22.91103712886733</t>
  </si>
  <si>
    <t>22.379348716524245</t>
  </si>
  <si>
    <t>21.31596461762633</t>
  </si>
  <si>
    <t>21.499641857943917</t>
  </si>
  <si>
    <t>21.944329706343606</t>
  </si>
  <si>
    <t>22.717695597351895</t>
  </si>
  <si>
    <t>22.62102531399214</t>
  </si>
  <si>
    <t>22.727363736542376</t>
  </si>
  <si>
    <t>22.31167852212929</t>
  </si>
  <si>
    <t>22.437351011222557</t>
  </si>
  <si>
    <t>22.447480295829525</t>
  </si>
  <si>
    <t>21.764297071096248</t>
  </si>
  <si>
    <t>22.135168359682854</t>
  </si>
  <si>
    <t>22.379163525274798</t>
  </si>
  <si>
    <t>22.515800285511563</t>
  </si>
  <si>
    <t>22.31084192159686</t>
  </si>
  <si>
    <t>23.159941732413348</t>
  </si>
  <si>
    <t>24.936222803179813</t>
  </si>
  <si>
    <t>25.03382069310334</t>
  </si>
  <si>
    <t>23.813849325846586</t>
  </si>
  <si>
    <t>23.813848921906313</t>
  </si>
  <si>
    <t>24.204239616404358</t>
  </si>
  <si>
    <t>23.852886934717468</t>
  </si>
  <si>
    <t>23.550333257264167</t>
  </si>
  <si>
    <t>23.14042436154595</t>
  </si>
  <si>
    <t>23.325858975609087</t>
  </si>
  <si>
    <t>23.521057010211464</t>
  </si>
  <si>
    <t>24.975260916805578</t>
  </si>
  <si>
    <t>24.184720475574416</t>
  </si>
  <si>
    <t>23.94072809027063</t>
  </si>
  <si>
    <t>25.131419850112586</t>
  </si>
  <si>
    <t>25.150938067393735</t>
  </si>
  <si>
    <t>24.057843982371985</t>
  </si>
  <si>
    <t>24.272556773089832</t>
  </si>
  <si>
    <t>24.457993892639884</t>
  </si>
  <si>
    <t>25.033821608877645</t>
  </si>
  <si>
    <t>24.994780383591834</t>
  </si>
  <si>
    <t>25.180215952541545</t>
  </si>
  <si>
    <t>25.170457889016802</t>
  </si>
  <si>
    <t>24.877665390531273</t>
  </si>
  <si>
    <t>25.38517376381605</t>
  </si>
  <si>
    <t>26.409948338931205</t>
  </si>
  <si>
    <t>26.009798176698915</t>
  </si>
  <si>
    <t>26.42946826106658</t>
  </si>
  <si>
    <t>26.790581016392405</t>
  </si>
  <si>
    <t>25.473011094182812</t>
  </si>
  <si>
    <t>25.287572036140986</t>
  </si>
  <si>
    <t>25.11189903991304</t>
  </si>
  <si>
    <t>24.282317340225646</t>
  </si>
  <si>
    <t>23.979764945012253</t>
  </si>
  <si>
    <t>25.229017874059377</t>
  </si>
  <si>
    <t>25.219256418799258</t>
  </si>
  <si>
    <t>25.063101602982787</t>
  </si>
  <si>
    <t>25.8146036814992</t>
  </si>
  <si>
    <t>25.50228886621324</t>
  </si>
  <si>
    <t>27.210249662586463</t>
  </si>
  <si>
    <t>28.156948212216168</t>
  </si>
  <si>
    <t>27.27856855490122</t>
  </si>
  <si>
    <t>27.88367266612609</t>
  </si>
  <si>
    <t>28.53758070566986</t>
  </si>
  <si>
    <t>28.479022291152774</t>
  </si>
  <si>
    <t>27.922713030479244</t>
  </si>
  <si>
    <t>27.981271743774418</t>
  </si>
  <si>
    <t>27.629918832664394</t>
  </si>
  <si>
    <t>28.605897196322054</t>
  </si>
  <si>
    <t>28.898692664811723</t>
  </si>
  <si>
    <t>27.385926013589877</t>
  </si>
  <si>
    <t>26.858897098866027</t>
  </si>
  <si>
    <t>26.59538322701024</t>
  </si>
  <si>
    <t>27.551838868286627</t>
  </si>
  <si>
    <t>26.61490436363412</t>
  </si>
  <si>
    <t>26.244030855130394</t>
  </si>
  <si>
    <t>24.780065846273427</t>
  </si>
  <si>
    <t>24.477512368254693</t>
  </si>
  <si>
    <t>24.621954628721557</t>
  </si>
  <si>
    <t>25.11419599865762</t>
  </si>
  <si>
    <t>26.32511182389017</t>
  </si>
  <si>
    <t>25.537523498461884</t>
  </si>
  <si>
    <t>26.44325155313305</t>
  </si>
  <si>
    <t>27.102855078102717</t>
  </si>
  <si>
    <t>29.524685193458957</t>
  </si>
  <si>
    <t>29.4065475087783</t>
  </si>
  <si>
    <t>29.278564862001648</t>
  </si>
  <si>
    <t>28.47128789905806</t>
  </si>
  <si>
    <t>29.052131088251414</t>
  </si>
  <si>
    <t>30.519012114821038</t>
  </si>
  <si>
    <t>30.075995821410622</t>
  </si>
  <si>
    <t>30.14490938285834</t>
  </si>
  <si>
    <t>29.337632501481675</t>
  </si>
  <si>
    <t>29.317944641004832</t>
  </si>
  <si>
    <t>29.61328900042723</t>
  </si>
  <si>
    <t>31.011257712397473</t>
  </si>
  <si>
    <t>31.109705662219465</t>
  </si>
  <si>
    <t>30.715912210371496</t>
  </si>
  <si>
    <t>31.109704573752467</t>
  </si>
  <si>
    <t>30.765135996627258</t>
  </si>
  <si>
    <t>30.912806115829227</t>
  </si>
  <si>
    <t>31.690548988579977</t>
  </si>
  <si>
    <t>32.25170195868367</t>
  </si>
  <si>
    <t>32.32062334063415</t>
  </si>
  <si>
    <t>31.57241266698625</t>
  </si>
  <si>
    <t>32.04496394555356</t>
  </si>
  <si>
    <t>31.798842602135</t>
  </si>
  <si>
    <t>32.104036749718375</t>
  </si>
  <si>
    <t>32.241863030132045</t>
  </si>
  <si>
    <t>31.84807045559814</t>
  </si>
  <si>
    <t>32.40922049676151</t>
  </si>
  <si>
    <t>32.57658440147719</t>
  </si>
  <si>
    <t>32.69472344816859</t>
  </si>
  <si>
    <t>32.19263761993268</t>
  </si>
  <si>
    <t>32.99006714976194</t>
  </si>
  <si>
    <t>33.0786731559906</t>
  </si>
  <si>
    <t>33.66936428299947</t>
  </si>
  <si>
    <t>33.639828479848525</t>
  </si>
  <si>
    <t>33.5413802118417</t>
  </si>
  <si>
    <t>33.47246754281216</t>
  </si>
  <si>
    <t>33.67920938378753</t>
  </si>
  <si>
    <t>34.45695146462477</t>
  </si>
  <si>
    <t>33.71858607265786</t>
  </si>
  <si>
    <t>34.98857581300665</t>
  </si>
  <si>
    <t>36.71141784784768</t>
  </si>
  <si>
    <t>36.278247200402795</t>
  </si>
  <si>
    <t>35.42174863581921</t>
  </si>
  <si>
    <t>35.864764246753296</t>
  </si>
  <si>
    <t>36.10103925587722</t>
  </si>
  <si>
    <t>37.124903888598226</t>
  </si>
  <si>
    <t>37.63683460417278</t>
  </si>
  <si>
    <t>39.06433620057525</t>
  </si>
  <si>
    <t>39.37937522886033</t>
  </si>
  <si>
    <t>38.87728923563909</t>
  </si>
  <si>
    <t>37.00676797152801</t>
  </si>
  <si>
    <t>36.38653863098938</t>
  </si>
  <si>
    <t>36.347161596964185</t>
  </si>
  <si>
    <t>34.59477542768591</t>
  </si>
  <si>
    <t>34.28959036059336</t>
  </si>
  <si>
    <t>34.32896749744174</t>
  </si>
  <si>
    <t>34.09269344496569</t>
  </si>
  <si>
    <t>34.55539822069078</t>
  </si>
  <si>
    <t>35.47097165377695</t>
  </si>
  <si>
    <t>35.658685040757895</t>
  </si>
  <si>
    <t>37.24351324765027</t>
  </si>
  <si>
    <t>37.19398972365163</t>
  </si>
  <si>
    <t>37.25342240763624</t>
  </si>
  <si>
    <t>37.09493908661492</t>
  </si>
  <si>
    <t>37.52086168564534</t>
  </si>
  <si>
    <t>36.96616931670995</t>
  </si>
  <si>
    <t>37.104841515966534</t>
  </si>
  <si>
    <t>37.34256883588414</t>
  </si>
  <si>
    <t>36.708637224585516</t>
  </si>
  <si>
    <t>36.70863754796203</t>
  </si>
  <si>
    <t>37.59019953857984</t>
  </si>
  <si>
    <t>38.63024370939263</t>
  </si>
  <si>
    <t>38.29346541111594</t>
  </si>
  <si>
    <t>40.11601875634418</t>
  </si>
  <si>
    <t>38.40242506630781</t>
  </si>
  <si>
    <t>39.08588067922756</t>
  </si>
  <si>
    <t>39.45237713090703</t>
  </si>
  <si>
    <t>39.4622798930159</t>
  </si>
  <si>
    <t>39.39294271345579</t>
  </si>
  <si>
    <t>39.373130346403066</t>
  </si>
  <si>
    <t>40.12592735047248</t>
  </si>
  <si>
    <t>40.07640168247472</t>
  </si>
  <si>
    <t>40.09620853881058</t>
  </si>
  <si>
    <t>41.037204770324855</t>
  </si>
  <si>
    <t>42.612127979733636</t>
  </si>
  <si>
    <t>42.423931659255395</t>
  </si>
  <si>
    <t>42.26544524486208</t>
  </si>
  <si>
    <t>42.06734541137339</t>
  </si>
  <si>
    <t>43.0182447861107</t>
  </si>
  <si>
    <t>40.22497840166802</t>
  </si>
  <si>
    <t>40.47260925897794</t>
  </si>
  <si>
    <t>39.68019653316477</t>
  </si>
  <si>
    <t>39.125500298636005</t>
  </si>
  <si>
    <t>38.7292907372036</t>
  </si>
  <si>
    <t>41.26502216188369</t>
  </si>
  <si>
    <t>40.28441016964222</t>
  </si>
  <si>
    <t>40.185359313750546</t>
  </si>
  <si>
    <t>40.551849748322674</t>
  </si>
  <si>
    <t>40.55184737333845</t>
  </si>
  <si>
    <t>41.76028109196938</t>
  </si>
  <si>
    <t>41.65132503925237</t>
  </si>
  <si>
    <t>41.93857882677786</t>
  </si>
  <si>
    <t>41.79990488717218</t>
  </si>
  <si>
    <t>42.47345796790717</t>
  </si>
  <si>
    <t>42.40412150722913</t>
  </si>
  <si>
    <t>42.42393118934832</t>
  </si>
  <si>
    <t>39.92782436769367</t>
  </si>
  <si>
    <t>41.30464607386737</t>
  </si>
  <si>
    <t>41.3442692517274</t>
  </si>
  <si>
    <t>40.92824408934924</t>
  </si>
  <si>
    <t>40.11602251915013</t>
  </si>
  <si>
    <t>38.80853792508996</t>
  </si>
  <si>
    <t>40.00706275872203</t>
  </si>
  <si>
    <t>39.42265751437563</t>
  </si>
  <si>
    <t>40.41317449260344</t>
  </si>
  <si>
    <t>39.33350792160614</t>
  </si>
  <si>
    <t>40.69052310188668</t>
  </si>
  <si>
    <t>42.95881023028821</t>
  </si>
  <si>
    <t>43.69017018602825</t>
  </si>
  <si>
    <t>44.08835201808409</t>
  </si>
  <si>
    <t>43.30194458020836</t>
  </si>
  <si>
    <t>44.655755819672045</t>
  </si>
  <si>
    <t>44.83493387209238</t>
  </si>
  <si>
    <t>44.25757478793982</t>
  </si>
  <si>
    <t>46.33806012515764</t>
  </si>
  <si>
    <t>44.99420522083069</t>
  </si>
  <si>
    <t>45.19329529340285</t>
  </si>
  <si>
    <t>43.9290795168361</t>
  </si>
  <si>
    <t>45.48197484669344</t>
  </si>
  <si>
    <t>46.29823844204671</t>
  </si>
  <si>
    <t>46.437607492223655</t>
  </si>
  <si>
    <t>44.8448894130937</t>
  </si>
  <si>
    <t>45.8602447646794</t>
  </si>
  <si>
    <t>45.88015426747437</t>
  </si>
  <si>
    <t>46.26837737889124</t>
  </si>
  <si>
    <t>46.57696694381226</t>
  </si>
  <si>
    <t>46.20864818733494</t>
  </si>
  <si>
    <t>47.2439172641057</t>
  </si>
  <si>
    <t>47.41314477209543</t>
  </si>
  <si>
    <t>47.846161440606664</t>
  </si>
  <si>
    <t>49.67280801405866</t>
  </si>
  <si>
    <t>49.1452175101077</t>
  </si>
  <si>
    <t>49.77235168152374</t>
  </si>
  <si>
    <t>49.50357951704676</t>
  </si>
  <si>
    <t>49.981396404761135</t>
  </si>
  <si>
    <t>50.628437465456706</t>
  </si>
  <si>
    <t>50.54879984322095</t>
  </si>
  <si>
    <t>48.896356142627724</t>
  </si>
  <si>
    <t>49.04567748524122</t>
  </si>
  <si>
    <t>48.6076816529232</t>
  </si>
  <si>
    <t>49.54339858210908</t>
  </si>
  <si>
    <t>49.55335108809771</t>
  </si>
  <si>
    <t>46.25842334422589</t>
  </si>
  <si>
    <t>46.44755686193639</t>
  </si>
  <si>
    <t>47.572415499971385</t>
  </si>
  <si>
    <t>47.80136892622747</t>
  </si>
  <si>
    <t>48.48822450626472</t>
  </si>
  <si>
    <t>49.274627911895195</t>
  </si>
  <si>
    <t>49.40403893629538</t>
  </si>
  <si>
    <t>48.776902993520096</t>
  </si>
  <si>
    <t>47.64209643776737</t>
  </si>
  <si>
    <t>48.50813329321414</t>
  </si>
  <si>
    <t>48.85654140772708</t>
  </si>
  <si>
    <t>48.77690626690147</t>
  </si>
  <si>
    <t>47.28373346560163</t>
  </si>
  <si>
    <t>46.397786528162584</t>
  </si>
  <si>
    <t>47.81131925958687</t>
  </si>
  <si>
    <t>48.030318905608816</t>
  </si>
  <si>
    <t>49.274629855151304</t>
  </si>
  <si>
    <t>48.74704169992504</t>
  </si>
  <si>
    <t>46.626740657837765</t>
  </si>
  <si>
    <t>47.97059034941126</t>
  </si>
  <si>
    <t>45.31275047013363</t>
  </si>
  <si>
    <t>43.28203840381226</t>
  </si>
  <si>
    <t>46.218606587047596</t>
  </si>
  <si>
    <t>46.79596373715794</t>
  </si>
  <si>
    <t>45.910016919383956</t>
  </si>
  <si>
    <t>46.27833477676529</t>
  </si>
  <si>
    <t>46.43760772650955</t>
  </si>
  <si>
    <t>47.16428030362232</t>
  </si>
  <si>
    <t>47.7416407347776</t>
  </si>
  <si>
    <t>47.79999923706055</t>
  </si>
  <si>
    <t>47.45000076293945</t>
  </si>
  <si>
    <t>47.04999923706055</t>
  </si>
  <si>
    <t>46.619998931884766</t>
  </si>
  <si>
    <t>47.4900016784668</t>
  </si>
  <si>
    <t>48.9900016784668</t>
  </si>
  <si>
    <t>49.08000183105469</t>
  </si>
  <si>
    <t>49.0</t>
  </si>
  <si>
    <t>50.27000045776367</t>
  </si>
  <si>
    <t>51.16999816894531</t>
  </si>
  <si>
    <t>51.779998779296875</t>
  </si>
  <si>
    <t>51.189998626708984</t>
  </si>
  <si>
    <t>50.93000030517578</t>
  </si>
  <si>
    <t>50.41999816894531</t>
  </si>
  <si>
    <t>49.16999816894531</t>
  </si>
  <si>
    <t>49.0099983215332</t>
  </si>
  <si>
    <t>high</t>
  </si>
  <si>
    <t>26.247633782178447</t>
  </si>
  <si>
    <t>26.089091115824814</t>
  </si>
  <si>
    <t>25.921742914381156</t>
  </si>
  <si>
    <t>26.141940379357628</t>
  </si>
  <si>
    <t>26.51187152010568</t>
  </si>
  <si>
    <t>26.24763187436382</t>
  </si>
  <si>
    <t>26.423792464027443</t>
  </si>
  <si>
    <t>26.07147310687618</t>
  </si>
  <si>
    <t>25.76319680252936</t>
  </si>
  <si>
    <t>25.587038245881622</t>
  </si>
  <si>
    <t>25.71475537067925</t>
  </si>
  <si>
    <t>25.798431589898676</t>
  </si>
  <si>
    <t>25.98339946788583</t>
  </si>
  <si>
    <t>28.185381481128612</t>
  </si>
  <si>
    <t>27.709751545727418</t>
  </si>
  <si>
    <t>27.744984074978532</t>
  </si>
  <si>
    <t>27.736176144542924</t>
  </si>
  <si>
    <t>27.595248484550908</t>
  </si>
  <si>
    <t>27.471937169312426</t>
  </si>
  <si>
    <t>27.744986408685456</t>
  </si>
  <si>
    <t>27.63928836603358</t>
  </si>
  <si>
    <t>28.255842176554328</t>
  </si>
  <si>
    <t>28.784316248699152</t>
  </si>
  <si>
    <t>28.542100292205372</t>
  </si>
  <si>
    <t>29.180673590803625</t>
  </si>
  <si>
    <t>29.60345838734807</t>
  </si>
  <si>
    <t>29.911734664051274</t>
  </si>
  <si>
    <t>29.568227729267516</t>
  </si>
  <si>
    <t>28.898824810491035</t>
  </si>
  <si>
    <t>28.36154044209388</t>
  </si>
  <si>
    <t>28.255840437269395</t>
  </si>
  <si>
    <t>28.863588718235444</t>
  </si>
  <si>
    <t>28.81162384371982</t>
  </si>
  <si>
    <t>29.066177157083953</t>
  </si>
  <si>
    <t>28.70504650086683</t>
  </si>
  <si>
    <t>28.810746097210014</t>
  </si>
  <si>
    <t>28.66981477248131</t>
  </si>
  <si>
    <t>28.220619193183982</t>
  </si>
  <si>
    <t>28.405574980166897</t>
  </si>
  <si>
    <t>28.59936059513687</t>
  </si>
  <si>
    <t>28.185379121599954</t>
  </si>
  <si>
    <t>28.321897040307462</t>
  </si>
  <si>
    <t>28.12372015545725</t>
  </si>
  <si>
    <t>27.938757344256786</t>
  </si>
  <si>
    <t>28.202993568558895</t>
  </si>
  <si>
    <t>28.1325323072921</t>
  </si>
  <si>
    <t>28.57293001306713</t>
  </si>
  <si>
    <t>28.537698508863304</t>
  </si>
  <si>
    <t>28.96488077581189</t>
  </si>
  <si>
    <t>28.65219500925105</t>
  </si>
  <si>
    <t>28.114916443670637</t>
  </si>
  <si>
    <t>27.753791303125304</t>
  </si>
  <si>
    <t>27.331011831043956</t>
  </si>
  <si>
    <t>26.784918246321258</t>
  </si>
  <si>
    <t>26.855383335413585</t>
  </si>
  <si>
    <t>27.031542427234903</t>
  </si>
  <si>
    <t>27.049156614111805</t>
  </si>
  <si>
    <t>27.154850468002586</t>
  </si>
  <si>
    <t>27.057964865660068</t>
  </si>
  <si>
    <t>26.555910497458207</t>
  </si>
  <si>
    <t>26.732071309110772</t>
  </si>
  <si>
    <t>27.084391057596438</t>
  </si>
  <si>
    <t>27.132832818212254</t>
  </si>
  <si>
    <t>27.16366086632777</t>
  </si>
  <si>
    <t>27.13723605687347</t>
  </si>
  <si>
    <t>27.251737986249044</t>
  </si>
  <si>
    <t>27.55121121379923</t>
  </si>
  <si>
    <t>27.612863944188355</t>
  </si>
  <si>
    <t>28.220614033705136</t>
  </si>
  <si>
    <t>27.789021935634775</t>
  </si>
  <si>
    <t>27.410276944564647</t>
  </si>
  <si>
    <t>27.313391704702198</t>
  </si>
  <si>
    <t>27.198889380481788</t>
  </si>
  <si>
    <t>27.357436056746966</t>
  </si>
  <si>
    <t>27.65690483252705</t>
  </si>
  <si>
    <t>27.789022663861637</t>
  </si>
  <si>
    <t>27.938758847440358</t>
  </si>
  <si>
    <t>28.405577510699874</t>
  </si>
  <si>
    <t>28.387960839647313</t>
  </si>
  <si>
    <t>28.766706691934875</t>
  </si>
  <si>
    <t>29.251140819298108</t>
  </si>
  <si>
    <t>29.339220832578622</t>
  </si>
  <si>
    <t>29.365641013349784</t>
  </si>
  <si>
    <t>29.436099677515095</t>
  </si>
  <si>
    <t>29.180676293525792</t>
  </si>
  <si>
    <t>28.98249807951759</t>
  </si>
  <si>
    <t>28.070878974390368</t>
  </si>
  <si>
    <t>28.238229751586914</t>
  </si>
  <si>
    <t>28.854784670750618</t>
  </si>
  <si>
    <t>28.872395582588652</t>
  </si>
  <si>
    <t>28.80193366712774</t>
  </si>
  <si>
    <t>28.62577515731767</t>
  </si>
  <si>
    <t>28.713856161204195</t>
  </si>
  <si>
    <t>28.766706666528123</t>
  </si>
  <si>
    <t>28.731470723755372</t>
  </si>
  <si>
    <t>28.8635944846079</t>
  </si>
  <si>
    <t>29.61226395233899</t>
  </si>
  <si>
    <t>29.16306194979324</t>
  </si>
  <si>
    <t>28.969288078919266</t>
  </si>
  <si>
    <t>28.890017206260723</t>
  </si>
  <si>
    <t>28.99570699218283</t>
  </si>
  <si>
    <t>29.3656463538672</t>
  </si>
  <si>
    <t>29.841272059420355</t>
  </si>
  <si>
    <t>29.418489807000288</t>
  </si>
  <si>
    <t>29.189484274659097</t>
  </si>
  <si>
    <t>29.207097667397015</t>
  </si>
  <si>
    <t>29.057367711800072</t>
  </si>
  <si>
    <t>29.18948253372838</t>
  </si>
  <si>
    <t>29.039752720651897</t>
  </si>
  <si>
    <t>29.28637011326672</t>
  </si>
  <si>
    <t>29.312792859132575</t>
  </si>
  <si>
    <t>29.24673814725354</t>
  </si>
  <si>
    <t>29.207093415158724</t>
  </si>
  <si>
    <t>28.678627615552266</t>
  </si>
  <si>
    <t>29.105807838922598</t>
  </si>
  <si>
    <t>29.356834180426443</t>
  </si>
  <si>
    <t>29.40087547108812</t>
  </si>
  <si>
    <t>28.881205176742068</t>
  </si>
  <si>
    <t>28.590546686712354</t>
  </si>
  <si>
    <t>29.039747774595916</t>
  </si>
  <si>
    <t>29.400879528905428</t>
  </si>
  <si>
    <t>29.50657291814174</t>
  </si>
  <si>
    <t>29.885307700972294</t>
  </si>
  <si>
    <t>30.26845864616932</t>
  </si>
  <si>
    <t>30.3521338648254</t>
  </si>
  <si>
    <t>31.470733496456244</t>
  </si>
  <si>
    <t>31.893519294646786</t>
  </si>
  <si>
    <t>32.060878812181976</t>
  </si>
  <si>
    <t>31.60285798009169</t>
  </si>
  <si>
    <t>31.770209607532333</t>
  </si>
  <si>
    <t>31.417895270827263</t>
  </si>
  <si>
    <t>30.73968161240084</t>
  </si>
  <si>
    <t>30.730868947602985</t>
  </si>
  <si>
    <t>30.572329181522914</t>
  </si>
  <si>
    <t>30.660410090024516</t>
  </si>
  <si>
    <t>30.616366661213743</t>
  </si>
  <si>
    <t>30.42259446408971</t>
  </si>
  <si>
    <t>30.65159897879877</t>
  </si>
  <si>
    <t>30.633984456558764</t>
  </si>
  <si>
    <t>30.66921996485763</t>
  </si>
  <si>
    <t>30.131935754789183</t>
  </si>
  <si>
    <t>30.510673516789666</t>
  </si>
  <si>
    <t>30.545907744283436</t>
  </si>
  <si>
    <t>30.827760685353592</t>
  </si>
  <si>
    <t>31.136028875992096</t>
  </si>
  <si>
    <t>31.13604186448324</t>
  </si>
  <si>
    <t>31.232924325018185</t>
  </si>
  <si>
    <t>31.065575242407146</t>
  </si>
  <si>
    <t>30.55030986671636</t>
  </si>
  <si>
    <t>30.105508100917465</t>
  </si>
  <si>
    <t>29.64749476840684</t>
  </si>
  <si>
    <t>29.92054223951475</t>
  </si>
  <si>
    <t>29.295184281162076</t>
  </si>
  <si>
    <t>28.80193743390927</t>
  </si>
  <si>
    <t>28.407336604110913</t>
  </si>
  <si>
    <t>28.4927743384512</t>
  </si>
  <si>
    <t>28.27345413370143</t>
  </si>
  <si>
    <t>28.520078616205424</t>
  </si>
  <si>
    <t>28.916442620857882</t>
  </si>
  <si>
    <t>28.396770652109495</t>
  </si>
  <si>
    <t>28.326307419451055</t>
  </si>
  <si>
    <t>27.859488796918107</t>
  </si>
  <si>
    <t>27.551208897248006</t>
  </si>
  <si>
    <t>27.379455127647617</t>
  </si>
  <si>
    <t>27.595246745073954</t>
  </si>
  <si>
    <t>27.040348230114276</t>
  </si>
  <si>
    <t>27.304581078101133</t>
  </si>
  <si>
    <t>27.146044388484587</t>
  </si>
  <si>
    <t>27.375045767199854</t>
  </si>
  <si>
    <t>27.401474592671722</t>
  </si>
  <si>
    <t>27.4807495500339</t>
  </si>
  <si>
    <t>27.604055797883298</t>
  </si>
  <si>
    <t>27.56882560812538</t>
  </si>
  <si>
    <t>27.947566089234552</t>
  </si>
  <si>
    <t>27.815449167816013</t>
  </si>
  <si>
    <t>28.11491604195744</t>
  </si>
  <si>
    <t>29.37444730860152</t>
  </si>
  <si>
    <t>29.154253830166706</t>
  </si>
  <si>
    <t>28.705052060136747</t>
  </si>
  <si>
    <t>29.066174988022393</t>
  </si>
  <si>
    <t>28.793126181014348</t>
  </si>
  <si>
    <t>28.50687038574574</t>
  </si>
  <si>
    <t>28.026835291077244</t>
  </si>
  <si>
    <t>28.29988469726668</t>
  </si>
  <si>
    <t>27.714150710321462</t>
  </si>
  <si>
    <t>28.978095291696356</t>
  </si>
  <si>
    <t>28.978096801673377</t>
  </si>
  <si>
    <t>28.90058367152166</t>
  </si>
  <si>
    <t>28.625776398917417</t>
  </si>
  <si>
    <t>28.0708780709779</t>
  </si>
  <si>
    <t>27.973991386076104</t>
  </si>
  <si>
    <t>28.106110873410657</t>
  </si>
  <si>
    <t>27.65690352271471</t>
  </si>
  <si>
    <t>27.304588940639604</t>
  </si>
  <si>
    <t>27.6657125604527</t>
  </si>
  <si>
    <t>28.696239418007497</t>
  </si>
  <si>
    <t>29.215907336893626</t>
  </si>
  <si>
    <t>28.81162024250733</t>
  </si>
  <si>
    <t>30.475444578752512</t>
  </si>
  <si>
    <t>30.114311444617158</t>
  </si>
  <si>
    <t>28.167766973422935</t>
  </si>
  <si>
    <t>27.507172480659225</t>
  </si>
  <si>
    <t>27.956373742298776</t>
  </si>
  <si>
    <t>27.73617607753529</t>
  </si>
  <si>
    <t>26.767301980988243</t>
  </si>
  <si>
    <t>27.621673491919953</t>
  </si>
  <si>
    <t>27.965179838401262</t>
  </si>
  <si>
    <t>28.21180254443654</t>
  </si>
  <si>
    <t>28.405578305701262</t>
  </si>
  <si>
    <t>28.14133583489473</t>
  </si>
  <si>
    <t>28.070875952678804</t>
  </si>
  <si>
    <t>28.044453887704517</t>
  </si>
  <si>
    <t>28.132532310622572</t>
  </si>
  <si>
    <t>28.57292769286122</t>
  </si>
  <si>
    <t>28.229420266413854</t>
  </si>
  <si>
    <t>28.211801528930664</t>
  </si>
  <si>
    <t>28.273458627157254</t>
  </si>
  <si>
    <t>27.6613093427361</t>
  </si>
  <si>
    <t>27.819850614207514</t>
  </si>
  <si>
    <t>27.577635438181193</t>
  </si>
  <si>
    <t>27.11081106760245</t>
  </si>
  <si>
    <t>26.736473826584394</t>
  </si>
  <si>
    <t>26.63959056221789</t>
  </si>
  <si>
    <t>27.022732182986896</t>
  </si>
  <si>
    <t>27.084388640744308</t>
  </si>
  <si>
    <t>26.4237930849273</t>
  </si>
  <si>
    <t>26.476639585775334</t>
  </si>
  <si>
    <t>26.723261055405956</t>
  </si>
  <si>
    <t>26.91703435581606</t>
  </si>
  <si>
    <t>27.060607352074136</t>
  </si>
  <si>
    <t>26.855381817194104</t>
  </si>
  <si>
    <t>27.049158318874444</t>
  </si>
  <si>
    <t>27.04034864182824</t>
  </si>
  <si>
    <t>26.97869362829114</t>
  </si>
  <si>
    <t>26.432598311079968</t>
  </si>
  <si>
    <t>26.670416278827208</t>
  </si>
  <si>
    <t>26.450218388286373</t>
  </si>
  <si>
    <t>26.27406117441007</t>
  </si>
  <si>
    <t>26.005415704091753</t>
  </si>
  <si>
    <t>25.569424475200325</t>
  </si>
  <si>
    <t>25.71035446902539</t>
  </si>
  <si>
    <t>26.31809800017398</t>
  </si>
  <si>
    <t>24.908828926902505</t>
  </si>
  <si>
    <t>24.415584766312268</t>
  </si>
  <si>
    <t>24.798732110469157</t>
  </si>
  <si>
    <t>24.58293615346072</t>
  </si>
  <si>
    <t>24.882403580532966</t>
  </si>
  <si>
    <t>25.930546551668925</t>
  </si>
  <si>
    <t>25.763202663430246</t>
  </si>
  <si>
    <t>25.47253860715508</t>
  </si>
  <si>
    <t>25.56061305778232</t>
  </si>
  <si>
    <t>25.410885044572638</t>
  </si>
  <si>
    <t>25.040950772697183</t>
  </si>
  <si>
    <t>25.190683550704485</t>
  </si>
  <si>
    <t>24.91764195212989</t>
  </si>
  <si>
    <t>24.03684847831707</t>
  </si>
  <si>
    <t>23.393866200931388</t>
  </si>
  <si>
    <t>23.376250408553396</t>
  </si>
  <si>
    <t>22.099099604813034</t>
  </si>
  <si>
    <t>22.30168212982042</t>
  </si>
  <si>
    <t>22.76850331442641</t>
  </si>
  <si>
    <t>21.88771333234258</t>
  </si>
  <si>
    <t>22.35453246750689</t>
  </si>
  <si>
    <t>23.085588665045055</t>
  </si>
  <si>
    <t>23.70214436943905</t>
  </si>
  <si>
    <t>23.54360242062654</t>
  </si>
  <si>
    <t>23.746184033287715</t>
  </si>
  <si>
    <t>24.662205310840708</t>
  </si>
  <si>
    <t>24.459625848043782</t>
  </si>
  <si>
    <t>24.459623321120738</t>
  </si>
  <si>
    <t>24.56531948055176</t>
  </si>
  <si>
    <t>24.869195698281974</t>
  </si>
  <si>
    <t>24.602308778803863</t>
  </si>
  <si>
    <t>24.24823760986328</t>
  </si>
  <si>
    <t>24.988100235407863</t>
  </si>
  <si>
    <t>25.25233860088482</t>
  </si>
  <si>
    <t>25.534190207946896</t>
  </si>
  <si>
    <t>25.15985403156522</t>
  </si>
  <si>
    <t>25.040950734334405</t>
  </si>
  <si>
    <t>24.71505264182263</t>
  </si>
  <si>
    <t>24.855984791816116</t>
  </si>
  <si>
    <t>25.410884850733893</t>
  </si>
  <si>
    <t>25.32280047846627</t>
  </si>
  <si>
    <t>24.860384302222585</t>
  </si>
  <si>
    <t>24.508069543710896</t>
  </si>
  <si>
    <t>24.882406646994504</t>
  </si>
  <si>
    <t>25.225916318087897</t>
  </si>
  <si>
    <t>25.454920232442998</t>
  </si>
  <si>
    <t>25.225916128406503</t>
  </si>
  <si>
    <t>25.32280432596333</t>
  </si>
  <si>
    <t>25.146641194450382</t>
  </si>
  <si>
    <t>25.12991072759825</t>
  </si>
  <si>
    <t>25.04095076779341</t>
  </si>
  <si>
    <t>25.318401089261464</t>
  </si>
  <si>
    <t>25.33161183400183</t>
  </si>
  <si>
    <t>25.98339501164276</t>
  </si>
  <si>
    <t>25.86008916840619</t>
  </si>
  <si>
    <t>25.358036449342052</t>
  </si>
  <si>
    <t>25.278760890037994</t>
  </si>
  <si>
    <t>25.11140937494224</t>
  </si>
  <si>
    <t>25.032137889132322</t>
  </si>
  <si>
    <t>25.023332102112583</t>
  </si>
  <si>
    <t>24.89121265490441</t>
  </si>
  <si>
    <t>25.49015616926777</t>
  </si>
  <si>
    <t>25.772007388917487</t>
  </si>
  <si>
    <t>25.895318309522942</t>
  </si>
  <si>
    <t>25.70154570314549</t>
  </si>
  <si>
    <t>26.3092918246451</t>
  </si>
  <si>
    <t>27.093195156072724</t>
  </si>
  <si>
    <t>27.075579488487776</t>
  </si>
  <si>
    <t>27.47194074924494</t>
  </si>
  <si>
    <t>27.20769425241877</t>
  </si>
  <si>
    <t>27.480745301881086</t>
  </si>
  <si>
    <t>27.50717033604384</t>
  </si>
  <si>
    <t>27.304591288314498</t>
  </si>
  <si>
    <t>27.700945092656156</t>
  </si>
  <si>
    <t>27.463133064386245</t>
  </si>
  <si>
    <t>27.181275799477024</t>
  </si>
  <si>
    <t>26.802531624156845</t>
  </si>
  <si>
    <t>26.525086507625556</t>
  </si>
  <si>
    <t>26.718860602254242</t>
  </si>
  <si>
    <t>26.82895803362576</t>
  </si>
  <si>
    <t>26.626373338073165</t>
  </si>
  <si>
    <t>26.11551639455116</t>
  </si>
  <si>
    <t>25.824854924625477</t>
  </si>
  <si>
    <t>26.158674447092785</t>
  </si>
  <si>
    <t>26.533892740432343</t>
  </si>
  <si>
    <t>26.64398843091783</t>
  </si>
  <si>
    <t>26.749690120308124</t>
  </si>
  <si>
    <t>26.450214755350085</t>
  </si>
  <si>
    <t>26.81134241923628</t>
  </si>
  <si>
    <t>27.282565797681887</t>
  </si>
  <si>
    <t>27.286970336878422</t>
  </si>
  <si>
    <t>27.51597615217621</t>
  </si>
  <si>
    <t>27.595245572354493</t>
  </si>
  <si>
    <t>27.560022352478068</t>
  </si>
  <si>
    <t>27.471934297812812</t>
  </si>
  <si>
    <t>27.38386175678061</t>
  </si>
  <si>
    <t>28.04445519868948</t>
  </si>
  <si>
    <t>28.158954840977128</t>
  </si>
  <si>
    <t>27.436707363438117</t>
  </si>
  <si>
    <t>23.931150159558044</t>
  </si>
  <si>
    <t>23.14724987941344</t>
  </si>
  <si>
    <t>22.909428239044633</t>
  </si>
  <si>
    <t>22.927042943752994</t>
  </si>
  <si>
    <t>23.120818175076895</t>
  </si>
  <si>
    <t>23.103202714325114</t>
  </si>
  <si>
    <t>22.935859676676607</t>
  </si>
  <si>
    <t>22.433797863073863</t>
  </si>
  <si>
    <t>21.420891442793838</t>
  </si>
  <si>
    <t>21.183073458271576</t>
  </si>
  <si>
    <t>21.878896708245566</t>
  </si>
  <si>
    <t>22.266450881958004</t>
  </si>
  <si>
    <t>22.433798243740686</t>
  </si>
  <si>
    <t>22.367738443067882</t>
  </si>
  <si>
    <t>22.424988177183018</t>
  </si>
  <si>
    <t>22.971082891909234</t>
  </si>
  <si>
    <t>24.204197347865477</t>
  </si>
  <si>
    <t>24.468435487724427</t>
  </si>
  <si>
    <t>24.79432740251641</t>
  </si>
  <si>
    <t>24.820747577736093</t>
  </si>
  <si>
    <t>25.243529141382023</t>
  </si>
  <si>
    <t>25.278765767283808</t>
  </si>
  <si>
    <t>25.027735990916163</t>
  </si>
  <si>
    <t>25.17307003891284</t>
  </si>
  <si>
    <t>25.076182045502627</t>
  </si>
  <si>
    <t>25.44611483053923</t>
  </si>
  <si>
    <t>25.005717148328877</t>
  </si>
  <si>
    <t>25.102603004966298</t>
  </si>
  <si>
    <t>24.864792077404676</t>
  </si>
  <si>
    <t>24.82955800651259</t>
  </si>
  <si>
    <t>24.74148027187251</t>
  </si>
  <si>
    <t>24.900021387447126</t>
  </si>
  <si>
    <t>24.71505344480663</t>
  </si>
  <si>
    <t>24.697439592443217</t>
  </si>
  <si>
    <t>24.732672149405662</t>
  </si>
  <si>
    <t>25.04094925992621</t>
  </si>
  <si>
    <t>25.049758030337692</t>
  </si>
  <si>
    <t>24.698098717093043</t>
  </si>
  <si>
    <t>24.66270598538255</t>
  </si>
  <si>
    <t>24.671550728333617</t>
  </si>
  <si>
    <t>24.751191858635767</t>
  </si>
  <si>
    <t>24.583057197473615</t>
  </si>
  <si>
    <t>24.308736436352778</t>
  </si>
  <si>
    <t>24.24678836958463</t>
  </si>
  <si>
    <t>24.32643523025654</t>
  </si>
  <si>
    <t>24.22909199869214</t>
  </si>
  <si>
    <t>24.33528569711598</t>
  </si>
  <si>
    <t>24.326433120328613</t>
  </si>
  <si>
    <t>24.078655224401384</t>
  </si>
  <si>
    <t>24.025559983358857</t>
  </si>
  <si>
    <t>24.149447815254877</t>
  </si>
  <si>
    <t>24.220240442586615</t>
  </si>
  <si>
    <t>24.63615347269961</t>
  </si>
  <si>
    <t>24.786590857426948</t>
  </si>
  <si>
    <t>24.69367350013935</t>
  </si>
  <si>
    <t>24.62730839696884</t>
  </si>
  <si>
    <t>24.636157795193327</t>
  </si>
  <si>
    <t>24.503415245438518</t>
  </si>
  <si>
    <t>24.494572668419753</t>
  </si>
  <si>
    <t>24.326429686842975</t>
  </si>
  <si>
    <t>24.04325870777853</t>
  </si>
  <si>
    <t>23.875123427909113</t>
  </si>
  <si>
    <t>24.043260009172393</t>
  </si>
  <si>
    <t>23.866267968468684</t>
  </si>
  <si>
    <t>24.03440821306427</t>
  </si>
  <si>
    <t>24.09635732513725</t>
  </si>
  <si>
    <t>24.38837656386812</t>
  </si>
  <si>
    <t>24.556515197369848</t>
  </si>
  <si>
    <t>24.43704471209617</t>
  </si>
  <si>
    <t>24.649431046924118</t>
  </si>
  <si>
    <t>24.733496346788506</t>
  </si>
  <si>
    <t>24.680398291562216</t>
  </si>
  <si>
    <t>24.879509826160884</t>
  </si>
  <si>
    <t>24.89278141510237</t>
  </si>
  <si>
    <t>24.706945556494873</t>
  </si>
  <si>
    <t>24.795442916443584</t>
  </si>
  <si>
    <t>24.69809997964614</t>
  </si>
  <si>
    <t>24.264493007070072</t>
  </si>
  <si>
    <t>23.883973663855713</t>
  </si>
  <si>
    <t>23.768935579873038</t>
  </si>
  <si>
    <t>23.565402638555</t>
  </si>
  <si>
    <t>23.476908371735203</t>
  </si>
  <si>
    <t>23.839724544265586</t>
  </si>
  <si>
    <t>23.733535484320296</t>
  </si>
  <si>
    <t>23.72468177485462</t>
  </si>
  <si>
    <t>23.990165848605105</t>
  </si>
  <si>
    <t>24.22024230383105</t>
  </si>
  <si>
    <t>25.11400738536762</t>
  </si>
  <si>
    <t>25.680356734102368</t>
  </si>
  <si>
    <t>25.56532109472743</t>
  </si>
  <si>
    <t>25.54319517754078</t>
  </si>
  <si>
    <t>25.77327725691109</t>
  </si>
  <si>
    <t>25.950257297096947</t>
  </si>
  <si>
    <t>25.680356261849738</t>
  </si>
  <si>
    <t>25.49452828511205</t>
  </si>
  <si>
    <t>25.42499281144719</t>
  </si>
  <si>
    <t>25.882818282135787</t>
  </si>
  <si>
    <t>25.780588189086167</t>
  </si>
  <si>
    <t>26.936269248328518</t>
  </si>
  <si>
    <t>28.216407014306096</t>
  </si>
  <si>
    <t>28.98982331361201</t>
  </si>
  <si>
    <t>30.056609500312714</t>
  </si>
  <si>
    <t>29.54988623704076</t>
  </si>
  <si>
    <t>29.75435793214144</t>
  </si>
  <si>
    <t>29.949933590614695</t>
  </si>
  <si>
    <t>30.092171198208483</t>
  </si>
  <si>
    <t>30.51888029997484</t>
  </si>
  <si>
    <t>31.132287443499557</t>
  </si>
  <si>
    <t>31.132276331138158</t>
  </si>
  <si>
    <t>30.367753464697884</t>
  </si>
  <si>
    <t>30.821136114462963</t>
  </si>
  <si>
    <t>31.51454858440103</t>
  </si>
  <si>
    <t>31.203405674569193</t>
  </si>
  <si>
    <t>31.576768038321475</t>
  </si>
  <si>
    <t>31.73679124590583</t>
  </si>
  <si>
    <t>32.24351823364347</t>
  </si>
  <si>
    <t>32.688018168549966</t>
  </si>
  <si>
    <t>32.68800174882492</t>
  </si>
  <si>
    <t>32.6079985963964</t>
  </si>
  <si>
    <t>32.350200014560045</t>
  </si>
  <si>
    <t>32.376860395122534</t>
  </si>
  <si>
    <t>33.00803613978533</t>
  </si>
  <si>
    <t>32.98136617547522</t>
  </si>
  <si>
    <t>32.85690675899645</t>
  </si>
  <si>
    <t>33.12360763549805</t>
  </si>
  <si>
    <t>32.86580276489258</t>
  </si>
  <si>
    <t>33.0524851795297</t>
  </si>
  <si>
    <t>32.98137530074791</t>
  </si>
  <si>
    <t>32.590209953861134</t>
  </si>
  <si>
    <t>32.41242876329605</t>
  </si>
  <si>
    <t>33.04360163260064</t>
  </si>
  <si>
    <t>33.83035387351563</t>
  </si>
  <si>
    <t>33.55032160734902</t>
  </si>
  <si>
    <t>33.319181182810446</t>
  </si>
  <si>
    <t>32.959141594497275</t>
  </si>
  <si>
    <t>33.328075433270634</t>
  </si>
  <si>
    <t>32.176839555661736</t>
  </si>
  <si>
    <t>32.74135239087881</t>
  </si>
  <si>
    <t>32.207949471947956</t>
  </si>
  <si>
    <t>31.932371383714386</t>
  </si>
  <si>
    <t>32.1279551128633</t>
  </si>
  <si>
    <t>32.75912882731642</t>
  </si>
  <si>
    <t>32.43908770258366</t>
  </si>
  <si>
    <t>32.33240729684633</t>
  </si>
  <si>
    <t>32.44353688368502</t>
  </si>
  <si>
    <t>32.62578552702127</t>
  </si>
  <si>
    <t>32.70578279504421</t>
  </si>
  <si>
    <t>32.47464739784526</t>
  </si>
  <si>
    <t>32.47910040942085</t>
  </si>
  <si>
    <t>32.519099990174354</t>
  </si>
  <si>
    <t>31.949959287338494</t>
  </si>
  <si>
    <t>32.77525364675784</t>
  </si>
  <si>
    <t>32.61018114377993</t>
  </si>
  <si>
    <t>32.815392678119</t>
  </si>
  <si>
    <t>32.65033727067047</t>
  </si>
  <si>
    <t>32.833240223637695</t>
  </si>
  <si>
    <t>32.82432949051895</t>
  </si>
  <si>
    <t>33.36856222493688</t>
  </si>
  <si>
    <t>33.680836149333125</t>
  </si>
  <si>
    <t>33.270426971855386</t>
  </si>
  <si>
    <t>32.79754823548244</t>
  </si>
  <si>
    <t>33.315035252880584</t>
  </si>
  <si>
    <t>33.038443420826745</t>
  </si>
  <si>
    <t>32.940298095499784</t>
  </si>
  <si>
    <t>32.547733306884766</t>
  </si>
  <si>
    <t>32.9759935174974</t>
  </si>
  <si>
    <t>32.88053296266139</t>
  </si>
  <si>
    <t>33.38194639830618</t>
  </si>
  <si>
    <t>32.993828926038766</t>
  </si>
  <si>
    <t>32.27114552676112</t>
  </si>
  <si>
    <t>31.949958335114207</t>
  </si>
  <si>
    <t>32.06593728888905</t>
  </si>
  <si>
    <t>32.20869731297304</t>
  </si>
  <si>
    <t>32.25330648548112</t>
  </si>
  <si>
    <t>32.29791670756748</t>
  </si>
  <si>
    <t>32.27114493010586</t>
  </si>
  <si>
    <t>32.10162174282285</t>
  </si>
  <si>
    <t>32.28006647859024</t>
  </si>
  <si>
    <t>32.19531255019659</t>
  </si>
  <si>
    <t>31.405705839185938</t>
  </si>
  <si>
    <t>30.781164094942294</t>
  </si>
  <si>
    <t>29.915721448289425</t>
  </si>
  <si>
    <t>30.174464212922835</t>
  </si>
  <si>
    <t>30.058471156893475</t>
  </si>
  <si>
    <t>29.41608379138017</t>
  </si>
  <si>
    <t>30.245839085810303</t>
  </si>
  <si>
    <t>30.27260738758297</t>
  </si>
  <si>
    <t>30.85699912765088</t>
  </si>
  <si>
    <t>30.807927601952183</t>
  </si>
  <si>
    <t>30.816844264300773</t>
  </si>
  <si>
    <t>30.25475962783952</t>
  </si>
  <si>
    <t>30.656250238185898</t>
  </si>
  <si>
    <t>29.969251287982352</t>
  </si>
  <si>
    <t>29.817574268844258</t>
  </si>
  <si>
    <t>29.857726936843775</t>
  </si>
  <si>
    <t>29.548135738577894</t>
  </si>
  <si>
    <t>29.648060086095178</t>
  </si>
  <si>
    <t>29.433929433228556</t>
  </si>
  <si>
    <t>29.478541735591037</t>
  </si>
  <si>
    <t>29.500847703720723</t>
  </si>
  <si>
    <t>29.648059368348296</t>
  </si>
  <si>
    <t>30.343982190429603</t>
  </si>
  <si>
    <t>30.227998544395966</t>
  </si>
  <si>
    <t>30.647326918715617</t>
  </si>
  <si>
    <t>30.6294930280534</t>
  </si>
  <si>
    <t>30.156614053812003</t>
  </si>
  <si>
    <t>25.945397808296168</t>
  </si>
  <si>
    <t>25.53498324778895</t>
  </si>
  <si>
    <t>25.811569553727736</t>
  </si>
  <si>
    <t>26.034616759966305</t>
  </si>
  <si>
    <t>25.973542862689538</t>
  </si>
  <si>
    <t>26.21553002424019</t>
  </si>
  <si>
    <t>25.722587180339374</t>
  </si>
  <si>
    <t>25.570222549336314</t>
  </si>
  <si>
    <t>25.202759187772262</t>
  </si>
  <si>
    <t>24.80841226874868</t>
  </si>
  <si>
    <t>24.0421087204205</t>
  </si>
  <si>
    <t>24.55297390797854</t>
  </si>
  <si>
    <t>24.41404838108701</t>
  </si>
  <si>
    <t>23.99729444754512</t>
  </si>
  <si>
    <t>24.933877541049046</t>
  </si>
  <si>
    <t>24.22583585550238</t>
  </si>
  <si>
    <t>24.207914051050892</t>
  </si>
  <si>
    <t>24.566411189180634</t>
  </si>
  <si>
    <t>24.78151623437174</t>
  </si>
  <si>
    <t>24.611225698213417</t>
  </si>
  <si>
    <t>24.37820269410006</t>
  </si>
  <si>
    <t>24.620188218414786</t>
  </si>
  <si>
    <t>24.79944499720185</t>
  </si>
  <si>
    <t>25.15435886844323</t>
  </si>
  <si>
    <t>25.494040409709836</t>
  </si>
  <si>
    <t>26.157276027430427</t>
  </si>
  <si>
    <t>26.206570026107162</t>
  </si>
  <si>
    <t>25.97353855871829</t>
  </si>
  <si>
    <t>25.97353746608161</t>
  </si>
  <si>
    <t>26.067643908165927</t>
  </si>
  <si>
    <t>26.278264614733434</t>
  </si>
  <si>
    <t>26.582995768882117</t>
  </si>
  <si>
    <t>26.686065820619948</t>
  </si>
  <si>
    <t>26.699508287271975</t>
  </si>
  <si>
    <t>26.672619007897513</t>
  </si>
  <si>
    <t>26.45751738202324</t>
  </si>
  <si>
    <t>26.636769130338287</t>
  </si>
  <si>
    <t>26.7084719154692</t>
  </si>
  <si>
    <t>26.97735148517143</t>
  </si>
  <si>
    <t>27.371701848967326</t>
  </si>
  <si>
    <t>26.85187397141515</t>
  </si>
  <si>
    <t>27.219334982155083</t>
  </si>
  <si>
    <t>27.120743363997036</t>
  </si>
  <si>
    <t>26.744320472677433</t>
  </si>
  <si>
    <t>26.618847004325975</t>
  </si>
  <si>
    <t>26.305155096281823</t>
  </si>
  <si>
    <t>26.623329474293875</t>
  </si>
  <si>
    <t>26.56058569065366</t>
  </si>
  <si>
    <t>26.748799831146524</t>
  </si>
  <si>
    <t>26.497850574511506</t>
  </si>
  <si>
    <t>26.538182984701216</t>
  </si>
  <si>
    <t>26.65469539966136</t>
  </si>
  <si>
    <t>28.590611159497197</t>
  </si>
  <si>
    <t>27.891529757674174</t>
  </si>
  <si>
    <t>27.963231496566415</t>
  </si>
  <si>
    <t>27.864644374119308</t>
  </si>
  <si>
    <t>27.452363325981104</t>
  </si>
  <si>
    <t>27.129713021129177</t>
  </si>
  <si>
    <t>27.31792727302952</t>
  </si>
  <si>
    <t>27.406653589315642</t>
  </si>
  <si>
    <t>27.053526150656413</t>
  </si>
  <si>
    <t>27.3828642300453</t>
  </si>
  <si>
    <t>27.31080543142412</t>
  </si>
  <si>
    <t>27.4864522002103</t>
  </si>
  <si>
    <t>28.292621923092483</t>
  </si>
  <si>
    <t>27.52698776186028</t>
  </si>
  <si>
    <t>27.103634791314747</t>
  </si>
  <si>
    <t>26.477612122864063</t>
  </si>
  <si>
    <t>27.202716136537685</t>
  </si>
  <si>
    <t>28.040413297506955</t>
  </si>
  <si>
    <t>28.53582589021462</t>
  </si>
  <si>
    <t>27.842251108653578</t>
  </si>
  <si>
    <t>27.34683601542355</t>
  </si>
  <si>
    <t>27.292786925478005</t>
  </si>
  <si>
    <t>27.441413289146983</t>
  </si>
  <si>
    <t>27.535995561541885</t>
  </si>
  <si>
    <t>27.65309458713509</t>
  </si>
  <si>
    <t>27.788206787050388</t>
  </si>
  <si>
    <t>27.698128115892235</t>
  </si>
  <si>
    <t>27.202717303790724</t>
  </si>
  <si>
    <t>27.707139089887857</t>
  </si>
  <si>
    <t>27.851258408338765</t>
  </si>
  <si>
    <t>27.954849361522385</t>
  </si>
  <si>
    <t>27.698129138162596</t>
  </si>
  <si>
    <t>27.2702734599237</t>
  </si>
  <si>
    <t>25.995710879160974</t>
  </si>
  <si>
    <t>26.437076705278326</t>
  </si>
  <si>
    <t>26.63524238735792</t>
  </si>
  <si>
    <t>26.635243218464225</t>
  </si>
  <si>
    <t>26.50913790610437</t>
  </si>
  <si>
    <t>26.31097131910848</t>
  </si>
  <si>
    <t>26.392035812888537</t>
  </si>
  <si>
    <t>26.55417559011479</t>
  </si>
  <si>
    <t>26.361417419811918</t>
  </si>
  <si>
    <t>26.202882917036508</t>
  </si>
  <si>
    <t>26.572193017990628</t>
  </si>
  <si>
    <t>26.914476406300636</t>
  </si>
  <si>
    <t>27.058594767283353</t>
  </si>
  <si>
    <t>28.08995747097185</t>
  </si>
  <si>
    <t>28.310639839633108</t>
  </si>
  <si>
    <t>28.265603336706796</t>
  </si>
  <si>
    <t>28.36468628642479</t>
  </si>
  <si>
    <t>28.720482381144603</t>
  </si>
  <si>
    <t>28.634913249580833</t>
  </si>
  <si>
    <t>28.522317451706915</t>
  </si>
  <si>
    <t>28.441251389225435</t>
  </si>
  <si>
    <t>28.54483678546858</t>
  </si>
  <si>
    <t>28.733991330378025</t>
  </si>
  <si>
    <t>28.670940162487327</t>
  </si>
  <si>
    <t>28.139494914561585</t>
  </si>
  <si>
    <t>28.4817844829514</t>
  </si>
  <si>
    <t>28.459262485535852</t>
  </si>
  <si>
    <t>28.418736797507613</t>
  </si>
  <si>
    <t>28.706976716250278</t>
  </si>
  <si>
    <t>30.697639839155926</t>
  </si>
  <si>
    <t>30.022072877591366</t>
  </si>
  <si>
    <t>29.598718297475543</t>
  </si>
  <si>
    <t>29.391545089187684</t>
  </si>
  <si>
    <t>29.697798602717178</t>
  </si>
  <si>
    <t>29.697803178943364</t>
  </si>
  <si>
    <t>29.814897137056885</t>
  </si>
  <si>
    <t>29.56269090056642</t>
  </si>
  <si>
    <t>29.679784625822613</t>
  </si>
  <si>
    <t>29.941006256254397</t>
  </si>
  <si>
    <t>30.194435224509494</t>
  </si>
  <si>
    <t>29.932035993971546</t>
  </si>
  <si>
    <t>29.877746669645152</t>
  </si>
  <si>
    <t>29.307698173000976</t>
  </si>
  <si>
    <t>29.144826830849695</t>
  </si>
  <si>
    <t>29.2986513130055</t>
  </si>
  <si>
    <t>29.524862787578854</t>
  </si>
  <si>
    <t>29.552003551503994</t>
  </si>
  <si>
    <t>29.62439050576856</t>
  </si>
  <si>
    <t>30.63781300516408</t>
  </si>
  <si>
    <t>30.800682757915084</t>
  </si>
  <si>
    <t>31.05403626384265</t>
  </si>
  <si>
    <t>30.755439021133597</t>
  </si>
  <si>
    <t>30.746388030312463</t>
  </si>
  <si>
    <t>30.542809639992136</t>
  </si>
  <si>
    <t>30.312067343135073</t>
  </si>
  <si>
    <t>31.31644627103225</t>
  </si>
  <si>
    <t>32.28462500594943</t>
  </si>
  <si>
    <t>32.98134273890873</t>
  </si>
  <si>
    <t>32.632975488164675</t>
  </si>
  <si>
    <t>34.420031515070654</t>
  </si>
  <si>
    <t>34.32050092778221</t>
  </si>
  <si>
    <t>34.02189373729014</t>
  </si>
  <si>
    <t>34.13953403029735</t>
  </si>
  <si>
    <t>34.11238824734005</t>
  </si>
  <si>
    <t>34.25715980770889</t>
  </si>
  <si>
    <t>33.967614747717974</t>
  </si>
  <si>
    <t>33.77759276892402</t>
  </si>
  <si>
    <t>34.021900418820046</t>
  </si>
  <si>
    <t>35.25701316212389</t>
  </si>
  <si>
    <t>35.152954580056</t>
  </si>
  <si>
    <t>34.97198126286746</t>
  </si>
  <si>
    <t>35.080559132969505</t>
  </si>
  <si>
    <t>35.25248127917759</t>
  </si>
  <si>
    <t>35.125800329038526</t>
  </si>
  <si>
    <t>35.38820857552582</t>
  </si>
  <si>
    <t>35.442494148112424</t>
  </si>
  <si>
    <t>35.28867166471187</t>
  </si>
  <si>
    <t>35.451538815158095</t>
  </si>
  <si>
    <t>36.066836450776556</t>
  </si>
  <si>
    <t>36.00350078707955</t>
  </si>
  <si>
    <t>35.994453384498485</t>
  </si>
  <si>
    <t>36.02159823510762</t>
  </si>
  <si>
    <t>36.22066095223742</t>
  </si>
  <si>
    <t>36.347336085430676</t>
  </si>
  <si>
    <t>36.23875652835086</t>
  </si>
  <si>
    <t>35.81347925066572</t>
  </si>
  <si>
    <t>34.682439897753284</t>
  </si>
  <si>
    <t>35.143897729265014</t>
  </si>
  <si>
    <t>35.831582478331285</t>
  </si>
  <si>
    <t>36.139219707582015</t>
  </si>
  <si>
    <t>36.365433875242374</t>
  </si>
  <si>
    <t>36.220650751825666</t>
  </si>
  <si>
    <t>36.406151990346544</t>
  </si>
  <si>
    <t>36.72737175464882</t>
  </si>
  <si>
    <t>36.33828947801514</t>
  </si>
  <si>
    <t>36.4649596043182</t>
  </si>
  <si>
    <t>35.894918747696394</t>
  </si>
  <si>
    <t>36.22647106795924</t>
  </si>
  <si>
    <t>35.34090954876367</t>
  </si>
  <si>
    <t>34.36905744350926</t>
  </si>
  <si>
    <t>34.68694501427351</t>
  </si>
  <si>
    <t>34.105648284331984</t>
  </si>
  <si>
    <t>32.57067711049679</t>
  </si>
  <si>
    <t>33.138347031071085</t>
  </si>
  <si>
    <t>32.82498946820342</t>
  </si>
  <si>
    <t>33.351795489277684</t>
  </si>
  <si>
    <t>33.72871999845262</t>
  </si>
  <si>
    <t>33.76958622414125</t>
  </si>
  <si>
    <t>33.52436473364067</t>
  </si>
  <si>
    <t>33.973960634349936</t>
  </si>
  <si>
    <t>33.52435511355235</t>
  </si>
  <si>
    <t>33.751436555406116</t>
  </si>
  <si>
    <t>33.969408003062505</t>
  </si>
  <si>
    <t>34.57795130507697</t>
  </si>
  <si>
    <t>34.087486069734034</t>
  </si>
  <si>
    <t>33.58793389524233</t>
  </si>
  <si>
    <t>32.7069106824613</t>
  </si>
  <si>
    <t>33.04297298891954</t>
  </si>
  <si>
    <t>33.18829521826399</t>
  </si>
  <si>
    <t>33.05205874641792</t>
  </si>
  <si>
    <t>33.524359937143316</t>
  </si>
  <si>
    <t>33.86950489837647</t>
  </si>
  <si>
    <t>34.12382538145317</t>
  </si>
  <si>
    <t>33.81955007030089</t>
  </si>
  <si>
    <t>32.834077395109794</t>
  </si>
  <si>
    <t>32.26185948893954</t>
  </si>
  <si>
    <t>32.21644338730692</t>
  </si>
  <si>
    <t>32.402639365694185</t>
  </si>
  <si>
    <t>32.57067645930024</t>
  </si>
  <si>
    <t>31.89854824380928</t>
  </si>
  <si>
    <t>30.835873440235403</t>
  </si>
  <si>
    <t>30.34994777804404</t>
  </si>
  <si>
    <t>30.636051455821008</t>
  </si>
  <si>
    <t>30.617880322487622</t>
  </si>
  <si>
    <t>30.58155105583852</t>
  </si>
  <si>
    <t>30.608802733177995</t>
  </si>
  <si>
    <t>30.44077163968638</t>
  </si>
  <si>
    <t>30.881284280668574</t>
  </si>
  <si>
    <t>32.09836694826908</t>
  </si>
  <si>
    <t>31.294550073364096</t>
  </si>
  <si>
    <t>31.535242917272306</t>
  </si>
  <si>
    <t>31.385378395498805</t>
  </si>
  <si>
    <t>31.471663598387792</t>
  </si>
  <si>
    <t>31.862224927251898</t>
  </si>
  <si>
    <t>32.05295658934565</t>
  </si>
  <si>
    <t>31.471659730041637</t>
  </si>
  <si>
    <t>31.8440593713045</t>
  </si>
  <si>
    <t>32.00754340964231</t>
  </si>
  <si>
    <t>32.32544714019616</t>
  </si>
  <si>
    <t>32.88856665266597</t>
  </si>
  <si>
    <t>32.189196008774765</t>
  </si>
  <si>
    <t>32.00754268492485</t>
  </si>
  <si>
    <t>31.09927217824379</t>
  </si>
  <si>
    <t>30.454397248771723</t>
  </si>
  <si>
    <t>30.372646210136878</t>
  </si>
  <si>
    <t>30.504354635520908</t>
  </si>
  <si>
    <t>30.109257939167765</t>
  </si>
  <si>
    <t>30.34540597085522</t>
  </si>
  <si>
    <t>29.80044348208764</t>
  </si>
  <si>
    <t>29.88546585191376</t>
  </si>
  <si>
    <t>29.97672009458895</t>
  </si>
  <si>
    <t>30.432984476369242</t>
  </si>
  <si>
    <t>30.88012622669321</t>
  </si>
  <si>
    <t>31.131984208135695</t>
  </si>
  <si>
    <t>31.418520990130418</t>
  </si>
  <si>
    <t>31.505214123123128</t>
  </si>
  <si>
    <t>31.719654587557642</t>
  </si>
  <si>
    <t>31.93866533649168</t>
  </si>
  <si>
    <t>32.513563001143254</t>
  </si>
  <si>
    <t>32.8101337307578</t>
  </si>
  <si>
    <t>33.143207380068276</t>
  </si>
  <si>
    <t>32.96070098876953</t>
  </si>
  <si>
    <t>33.07933401126557</t>
  </si>
  <si>
    <t>32.175919495812664</t>
  </si>
  <si>
    <t>32.112043883670104</t>
  </si>
  <si>
    <t>31.938668636547042</t>
  </si>
  <si>
    <t>32.21242728015423</t>
  </si>
  <si>
    <t>32.39493398529324</t>
  </si>
  <si>
    <t>32.34930220606475</t>
  </si>
  <si>
    <t>32.46794128417969</t>
  </si>
  <si>
    <t>32.919633038789016</t>
  </si>
  <si>
    <t>32.45881104142905</t>
  </si>
  <si>
    <t>32.59568262542633</t>
  </si>
  <si>
    <t>32.44968968533658</t>
  </si>
  <si>
    <t>32.44055698329468</t>
  </si>
  <si>
    <t>32.28542123999479</t>
  </si>
  <si>
    <t>32.331058361958455</t>
  </si>
  <si>
    <t>32.08466674613447</t>
  </si>
  <si>
    <t>31.838292081150524</t>
  </si>
  <si>
    <t>31.97517071218402</t>
  </si>
  <si>
    <t>31.6557807803607</t>
  </si>
  <si>
    <t>31.56909208993257</t>
  </si>
  <si>
    <t>31.181260792570445</t>
  </si>
  <si>
    <t>30.94400532807311</t>
  </si>
  <si>
    <t>30.861874871792903</t>
  </si>
  <si>
    <t>30.250480211483897</t>
  </si>
  <si>
    <t>31.017009273732167</t>
  </si>
  <si>
    <t>30.880121231079105</t>
  </si>
  <si>
    <t>30.962248058670802</t>
  </si>
  <si>
    <t>30.94400605544109</t>
  </si>
  <si>
    <t>30.99875714910579</t>
  </si>
  <si>
    <t>31.85653905715518</t>
  </si>
  <si>
    <t>31.947782041566757</t>
  </si>
  <si>
    <t>31.943229830168633</t>
  </si>
  <si>
    <t>31.902159505447823</t>
  </si>
  <si>
    <t>30.029644884529453</t>
  </si>
  <si>
    <t>29.880902157777793</t>
  </si>
  <si>
    <t>30.13184816550729</t>
  </si>
  <si>
    <t>30.60636030119041</t>
  </si>
  <si>
    <t>30.79343406190183</t>
  </si>
  <si>
    <t>30.492300184822984</t>
  </si>
  <si>
    <t>30.60636548569169</t>
  </si>
  <si>
    <t>31.04438288793848</t>
  </si>
  <si>
    <t>30.661117992350288</t>
  </si>
  <si>
    <t>28.0238960645802</t>
  </si>
  <si>
    <t>27.34405651034498</t>
  </si>
  <si>
    <t>27.15699132492815</t>
  </si>
  <si>
    <t>27.11136365951822</t>
  </si>
  <si>
    <t>27.12961337084471</t>
  </si>
  <si>
    <t>27.493813178824645</t>
  </si>
  <si>
    <t>27.73643809938888</t>
  </si>
  <si>
    <t>27.736437845130645</t>
  </si>
  <si>
    <t>27.855911409096556</t>
  </si>
  <si>
    <t>27.69048225617613</t>
  </si>
  <si>
    <t>27.35044211728369</t>
  </si>
  <si>
    <t>27.15744432926199</t>
  </si>
  <si>
    <t>27.598581289111664</t>
  </si>
  <si>
    <t>27.727246526255357</t>
  </si>
  <si>
    <t>28.058099781712983</t>
  </si>
  <si>
    <t>28.058101782324005</t>
  </si>
  <si>
    <t>28.696827455843394</t>
  </si>
  <si>
    <t>28.921991621210132</t>
  </si>
  <si>
    <t>29.243652509887884</t>
  </si>
  <si>
    <t>29.28960842900489</t>
  </si>
  <si>
    <t>28.91280002581057</t>
  </si>
  <si>
    <t>29.523960805094077</t>
  </si>
  <si>
    <t>29.491791865912802</t>
  </si>
  <si>
    <t>29.252844065410876</t>
  </si>
  <si>
    <t>29.179319438496318</t>
  </si>
  <si>
    <t>29.33095967569449</t>
  </si>
  <si>
    <t>29.634239770227392</t>
  </si>
  <si>
    <t>29.551529699387768</t>
  </si>
  <si>
    <t>29.390696683075284</t>
  </si>
  <si>
    <t>30.057002825787848</t>
  </si>
  <si>
    <t>30.034021396063565</t>
  </si>
  <si>
    <t>29.90535656279643</t>
  </si>
  <si>
    <t>29.836430159367303</t>
  </si>
  <si>
    <t>30.061590354971244</t>
  </si>
  <si>
    <t>30.23988605054731</t>
  </si>
  <si>
    <t>30.355681512897185</t>
  </si>
  <si>
    <t>30.874940393176797</t>
  </si>
  <si>
    <t>31.044952459168734</t>
  </si>
  <si>
    <t>31.081715897860896</t>
  </si>
  <si>
    <t>30.806011570607467</t>
  </si>
  <si>
    <t>30.116734041022493</t>
  </si>
  <si>
    <t>29.390696797700308</t>
  </si>
  <si>
    <t>28.9449679526748</t>
  </si>
  <si>
    <t>29.225271462581834</t>
  </si>
  <si>
    <t>29.069035804651747</t>
  </si>
  <si>
    <t>29.45503170725419</t>
  </si>
  <si>
    <t>29.35393353089083</t>
  </si>
  <si>
    <t>29.17931961930758</t>
  </si>
  <si>
    <t>29.009300823832863</t>
  </si>
  <si>
    <t>28.811706609583354</t>
  </si>
  <si>
    <t>29.000107948795648</t>
  </si>
  <si>
    <t>27.975385063760086</t>
  </si>
  <si>
    <t>27.837533251945302</t>
  </si>
  <si>
    <t>27.598581403898006</t>
  </si>
  <si>
    <t>27.77319824652647</t>
  </si>
  <si>
    <t>27.975386797740878</t>
  </si>
  <si>
    <t>27.695082469266154</t>
  </si>
  <si>
    <t>29.17013009878145</t>
  </si>
  <si>
    <t>29.013892476442923</t>
  </si>
  <si>
    <t>27.276918438380697</t>
  </si>
  <si>
    <t>27.55263041082964</t>
  </si>
  <si>
    <t>26.697929590698255</t>
  </si>
  <si>
    <t>26.256791463644706</t>
  </si>
  <si>
    <t>26.550882977285873</t>
  </si>
  <si>
    <t>26.440602268837498</t>
  </si>
  <si>
    <t>26.96444721351978</t>
  </si>
  <si>
    <t>27.09311114189448</t>
  </si>
  <si>
    <t>25.288384880987287</t>
  </si>
  <si>
    <t>25.00143515981433</t>
  </si>
  <si>
    <t>25.01069607498927</t>
  </si>
  <si>
    <t>25.343920531062537</t>
  </si>
  <si>
    <t>25.524425697497254</t>
  </si>
  <si>
    <t>25.899302225606615</t>
  </si>
  <si>
    <t>25.714177678760343</t>
  </si>
  <si>
    <t>25.90855994477717</t>
  </si>
  <si>
    <t>25.853021830915857</t>
  </si>
  <si>
    <t>24.66820851991805</t>
  </si>
  <si>
    <t>24.427545197049003</t>
  </si>
  <si>
    <t>24.149852286238538</t>
  </si>
  <si>
    <t>23.899932942236088</t>
  </si>
  <si>
    <t>24.12208527985378</t>
  </si>
  <si>
    <t>23.909183910993793</t>
  </si>
  <si>
    <t>24.205387958077704</t>
  </si>
  <si>
    <t>24.186877501933317</t>
  </si>
  <si>
    <t>24.49234108572955</t>
  </si>
  <si>
    <t>24.440504544061774</t>
  </si>
  <si>
    <t>24.103574126415708</t>
  </si>
  <si>
    <t>24.450683993451822</t>
  </si>
  <si>
    <t>23.927698855052203</t>
  </si>
  <si>
    <t>23.289011427276463</t>
  </si>
  <si>
    <t>24.00175069373503</t>
  </si>
  <si>
    <t>23.520422772069168</t>
  </si>
  <si>
    <t>23.603729789041765</t>
  </si>
  <si>
    <t>23.205704214432632</t>
  </si>
  <si>
    <t>22.890992579194855</t>
  </si>
  <si>
    <t>22.83545092548856</t>
  </si>
  <si>
    <t>22.350417948916217</t>
  </si>
  <si>
    <t>22.168991182188066</t>
  </si>
  <si>
    <t>22.261555326845855</t>
  </si>
  <si>
    <t>21.794110677843445</t>
  </si>
  <si>
    <t>21.650634276107624</t>
  </si>
  <si>
    <t>21.234096948369512</t>
  </si>
  <si>
    <t>21.43773884443865</t>
  </si>
  <si>
    <t>21.696918914468903</t>
  </si>
  <si>
    <t>22.039401538874255</t>
  </si>
  <si>
    <t>21.909813869971273</t>
  </si>
  <si>
    <t>22.465190887451172</t>
  </si>
  <si>
    <t>22.705862606726374</t>
  </si>
  <si>
    <t>23.460259046458347</t>
  </si>
  <si>
    <t>23.68703590504154</t>
  </si>
  <si>
    <t>23.69629318619104</t>
  </si>
  <si>
    <t>24.07580609235157</t>
  </si>
  <si>
    <t>23.978610685822503</t>
  </si>
  <si>
    <t>24.205388243885288</t>
  </si>
  <si>
    <t>24.01563677490355</t>
  </si>
  <si>
    <t>23.91844148882819</t>
  </si>
  <si>
    <t>24.621926490409507</t>
  </si>
  <si>
    <t>24.529365206153983</t>
  </si>
  <si>
    <t>24.603415772957803</t>
  </si>
  <si>
    <t>24.751518776207888</t>
  </si>
  <si>
    <t>27.76909299797386</t>
  </si>
  <si>
    <t>28.167115084588783</t>
  </si>
  <si>
    <t>28.074553613654768</t>
  </si>
  <si>
    <t>28.06529250444472</t>
  </si>
  <si>
    <t>27.981985028449866</t>
  </si>
  <si>
    <t>27.972730294418092</t>
  </si>
  <si>
    <t>27.972736835027774</t>
  </si>
  <si>
    <t>28.011191018087505</t>
  </si>
  <si>
    <t>27.787472838282945</t>
  </si>
  <si>
    <t>28.0484749489198</t>
  </si>
  <si>
    <t>28.21160213535129</t>
  </si>
  <si>
    <t>28.178978552516252</t>
  </si>
  <si>
    <t>28.328122371450778</t>
  </si>
  <si>
    <t>28.887412438822295</t>
  </si>
  <si>
    <t>28.86876818594337</t>
  </si>
  <si>
    <t>29.064521701743683</t>
  </si>
  <si>
    <t>29.679743881085493</t>
  </si>
  <si>
    <t>29.689065092357424</t>
  </si>
  <si>
    <t>29.880154735606425</t>
  </si>
  <si>
    <t>29.819564843948957</t>
  </si>
  <si>
    <t>29.98455610403123</t>
  </si>
  <si>
    <t>30.1131964426041</t>
  </si>
  <si>
    <t>29.968711613672195</t>
  </si>
  <si>
    <t>30.021847015717405</t>
  </si>
  <si>
    <t>30.434786044618697</t>
  </si>
  <si>
    <t>30.989416836700446</t>
  </si>
  <si>
    <t>30.472071781679468</t>
  </si>
  <si>
    <t>30.276320396189156</t>
  </si>
  <si>
    <t>30.211070643546975</t>
  </si>
  <si>
    <t>29.75431820669704</t>
  </si>
  <si>
    <t>29.43738398639941</t>
  </si>
  <si>
    <t>29.89414111022429</t>
  </si>
  <si>
    <t>30.0805714854814</t>
  </si>
  <si>
    <t>30.816970586402878</t>
  </si>
  <si>
    <t>30.93534977858799</t>
  </si>
  <si>
    <t>31.059324920691243</t>
  </si>
  <si>
    <t>31.278381356698663</t>
  </si>
  <si>
    <t>31.2830519284081</t>
  </si>
  <si>
    <t>30.761037200292055</t>
  </si>
  <si>
    <t>30.90086321532477</t>
  </si>
  <si>
    <t>30.46275374207168</t>
  </si>
  <si>
    <t>29.90346257427442</t>
  </si>
  <si>
    <t>29.707709957559093</t>
  </si>
  <si>
    <t>29.800925637929883</t>
  </si>
  <si>
    <t>29.86617651992126</t>
  </si>
  <si>
    <t>30.033962366805035</t>
  </si>
  <si>
    <t>30.509360044251338</t>
  </si>
  <si>
    <t>30.43012490062567</t>
  </si>
  <si>
    <t>30.481393589872926</t>
  </si>
  <si>
    <t>30.574612795434394</t>
  </si>
  <si>
    <t>30.5000414005871</t>
  </si>
  <si>
    <t>30.336910706136177</t>
  </si>
  <si>
    <t>30.416147647965506</t>
  </si>
  <si>
    <t>30.896201890616233</t>
  </si>
  <si>
    <t>30.994075991890643</t>
  </si>
  <si>
    <t>31.10593804792372</t>
  </si>
  <si>
    <t>30.984762610500315</t>
  </si>
  <si>
    <t>31.152538762075462</t>
  </si>
  <si>
    <t>31.329655957368633</t>
  </si>
  <si>
    <t>31.31101163557866</t>
  </si>
  <si>
    <t>31.371600272771236</t>
  </si>
  <si>
    <t>31.5440496198836</t>
  </si>
  <si>
    <t>32.06605911254883</t>
  </si>
  <si>
    <t>32.36434322343804</t>
  </si>
  <si>
    <t>32.39230769061494</t>
  </si>
  <si>
    <t>32.50416422999294</t>
  </si>
  <si>
    <t>32.21053999932101</t>
  </si>
  <si>
    <t>32.30197006174226</t>
  </si>
  <si>
    <t>32.236320981550726</t>
  </si>
  <si>
    <t>32.0956334646531</t>
  </si>
  <si>
    <t>31.983081249196523</t>
  </si>
  <si>
    <t>32.31135299908287</t>
  </si>
  <si>
    <t>32.83658981323242</t>
  </si>
  <si>
    <t>32.44266603333754</t>
  </si>
  <si>
    <t>32.91162639341056</t>
  </si>
  <si>
    <t>32.87410735547367</t>
  </si>
  <si>
    <t>33.09921388040497</t>
  </si>
  <si>
    <t>33.052317121744</t>
  </si>
  <si>
    <t>33.061685698372976</t>
  </si>
  <si>
    <t>33.29617384252974</t>
  </si>
  <si>
    <t>33.22114096408643</t>
  </si>
  <si>
    <t>32.9022469021926</t>
  </si>
  <si>
    <t>32.855349755158784</t>
  </si>
  <si>
    <t>33.08983161918311</t>
  </si>
  <si>
    <t>32.35355670739466</t>
  </si>
  <si>
    <t>32.508320858481795</t>
  </si>
  <si>
    <t>31.992456640773028</t>
  </si>
  <si>
    <t>31.82363887458637</t>
  </si>
  <si>
    <t>31.851780003688244</t>
  </si>
  <si>
    <t>32.32073102910991</t>
  </si>
  <si>
    <t>32.245705884041534</t>
  </si>
  <si>
    <t>32.23632445724454</t>
  </si>
  <si>
    <t>32.316049855335145</t>
  </si>
  <si>
    <t>32.03935700533819</t>
  </si>
  <si>
    <t>32.086254240154176</t>
  </si>
  <si>
    <t>31.96901345220937</t>
  </si>
  <si>
    <t>32.198809931758596</t>
  </si>
  <si>
    <t>32.62086830924258</t>
  </si>
  <si>
    <t>32.353564027790064</t>
  </si>
  <si>
    <t>32.17067189551119</t>
  </si>
  <si>
    <t>32.32073197675569</t>
  </si>
  <si>
    <t>32.45204366285372</t>
  </si>
  <si>
    <t>32.02060251314489</t>
  </si>
  <si>
    <t>32.25508192162203</t>
  </si>
  <si>
    <t>32.3488739980682</t>
  </si>
  <si>
    <t>32.54583642369739</t>
  </si>
  <si>
    <t>33.07106779404983</t>
  </si>
  <si>
    <t>33.32431379385104</t>
  </si>
  <si>
    <t>33.40403243122968</t>
  </si>
  <si>
    <t>33.511894842057885</t>
  </si>
  <si>
    <t>33.544720553406655</t>
  </si>
  <si>
    <t>33.61505913491505</t>
  </si>
  <si>
    <t>33.87768459819419</t>
  </si>
  <si>
    <t>33.474374089525476</t>
  </si>
  <si>
    <t>33.78389186619894</t>
  </si>
  <si>
    <t>33.994923135688076</t>
  </si>
  <si>
    <t>33.80265082598667</t>
  </si>
  <si>
    <t>33.962090134468895</t>
  </si>
  <si>
    <t>33.42747827426546</t>
  </si>
  <si>
    <t>33.929264174958334</t>
  </si>
  <si>
    <t>34.35133140127623</t>
  </si>
  <si>
    <t>34.57830890993661</t>
  </si>
  <si>
    <t>34.5060956716414</t>
  </si>
  <si>
    <t>34.43105475676328</t>
  </si>
  <si>
    <t>33.99023918701617</t>
  </si>
  <si>
    <t>34.0183724499244</t>
  </si>
  <si>
    <t>34.21064591823923</t>
  </si>
  <si>
    <t>33.44706460233774</t>
  </si>
  <si>
    <t>32.68260800696821</t>
  </si>
  <si>
    <t>32.408916862388075</t>
  </si>
  <si>
    <t>32.60238236348397</t>
  </si>
  <si>
    <t>33.32436947876428</t>
  </si>
  <si>
    <t>33.49424901491974</t>
  </si>
  <si>
    <t>33.01293100290526</t>
  </si>
  <si>
    <t>32.98461455453944</t>
  </si>
  <si>
    <t>32.34285633694423</t>
  </si>
  <si>
    <t>31.394367379778824</t>
  </si>
  <si>
    <t>31.56896081223234</t>
  </si>
  <si>
    <t>32.0691582573368</t>
  </si>
  <si>
    <t>31.743559581304787</t>
  </si>
  <si>
    <t>31.682214865870026</t>
  </si>
  <si>
    <t>31.40852335487692</t>
  </si>
  <si>
    <t>31.04989225267281</t>
  </si>
  <si>
    <t>30.190122987238187</t>
  </si>
  <si>
    <t>30.247692630675385</t>
  </si>
  <si>
    <t>30.181629493771887</t>
  </si>
  <si>
    <t>30.766761382354556</t>
  </si>
  <si>
    <t>30.700699244230314</t>
  </si>
  <si>
    <t>30.191067255035346</t>
  </si>
  <si>
    <t>30.535542356304756</t>
  </si>
  <si>
    <t>31.814343127212172</t>
  </si>
  <si>
    <t>31.474586670092197</t>
  </si>
  <si>
    <t>32.281509136136194</t>
  </si>
  <si>
    <t>32.0030934395477</t>
  </si>
  <si>
    <t>32.05972415084832</t>
  </si>
  <si>
    <t>32.220163201272086</t>
  </si>
  <si>
    <t>32.371166385354165</t>
  </si>
  <si>
    <t>32.069161478186025</t>
  </si>
  <si>
    <t>32.11634865658947</t>
  </si>
  <si>
    <t>32.27678694521872</t>
  </si>
  <si>
    <t>32.56463702946036</t>
  </si>
  <si>
    <t>32.40891493475767</t>
  </si>
  <si>
    <t>32.33341294461813</t>
  </si>
  <si>
    <t>32.446668698163485</t>
  </si>
  <si>
    <t>32.00309750356972</t>
  </si>
  <si>
    <t>32.05027984713148</t>
  </si>
  <si>
    <t>32.11634827444973</t>
  </si>
  <si>
    <t>32.30510408833298</t>
  </si>
  <si>
    <t>32.50329626158503</t>
  </si>
  <si>
    <t>31.172583930399817</t>
  </si>
  <si>
    <t>30.49307247689657</t>
  </si>
  <si>
    <t>30.8186660252416</t>
  </si>
  <si>
    <t>31.007419303719388</t>
  </si>
  <si>
    <t>30.242974421004153</t>
  </si>
  <si>
    <t>30.46475657848816</t>
  </si>
  <si>
    <t>31.078206145811134</t>
  </si>
  <si>
    <t>31.729402431734854</t>
  </si>
  <si>
    <t>31.455714219573604</t>
  </si>
  <si>
    <t>31.99365900456962</t>
  </si>
  <si>
    <t>32.06916515738312</t>
  </si>
  <si>
    <t>32.26263801024795</t>
  </si>
  <si>
    <t>32.9751742500908</t>
  </si>
  <si>
    <t>33.14505978066013</t>
  </si>
  <si>
    <t>33.258303796232795</t>
  </si>
  <si>
    <t>33.28662697642246</t>
  </si>
  <si>
    <t>33.182803178102844</t>
  </si>
  <si>
    <t>33.41874327701839</t>
  </si>
  <si>
    <t>33.95669778501356</t>
  </si>
  <si>
    <t>33.994439940133546</t>
  </si>
  <si>
    <t>33.83400055677546</t>
  </si>
  <si>
    <t>33.6546819693977</t>
  </si>
  <si>
    <t>34.01727518393273</t>
  </si>
  <si>
    <t>34.40663996040954</t>
  </si>
  <si>
    <t>34.70103753975455</t>
  </si>
  <si>
    <t>35.002086165483746</t>
  </si>
  <si>
    <t>35.44653524590251</t>
  </si>
  <si>
    <t>35.11889368924625</t>
  </si>
  <si>
    <t>35.185375691672604</t>
  </si>
  <si>
    <t>35.11889888704614</t>
  </si>
  <si>
    <t>35.052419552117264</t>
  </si>
  <si>
    <t>35.019180330286524</t>
  </si>
  <si>
    <t>35.365815357483996</t>
  </si>
  <si>
    <t>35.269899035740174</t>
  </si>
  <si>
    <t>35.365811117842895</t>
  </si>
  <si>
    <t>35.071413441027175</t>
  </si>
  <si>
    <t>35.02392868346779</t>
  </si>
  <si>
    <t>35.247106579524214</t>
  </si>
  <si>
    <t>35.5367533875882</t>
  </si>
  <si>
    <t>35.69819790396007</t>
  </si>
  <si>
    <t>35.59373367720864</t>
  </si>
  <si>
    <t>35.683952878898424</t>
  </si>
  <si>
    <t>35.052420153093685</t>
  </si>
  <si>
    <t>35.731433897188616</t>
  </si>
  <si>
    <t>35.717193054149604</t>
  </si>
  <si>
    <t>36.15403804425523</t>
  </si>
  <si>
    <t>35.93561545118781</t>
  </si>
  <si>
    <t>35.74567994730375</t>
  </si>
  <si>
    <t>35.65071403502563</t>
  </si>
  <si>
    <t>35.90712280679316</t>
  </si>
  <si>
    <t>36.25850065929315</t>
  </si>
  <si>
    <t>36.192030046785284</t>
  </si>
  <si>
    <t>35.39905372263385</t>
  </si>
  <si>
    <t>35.20436467042151</t>
  </si>
  <si>
    <t>35.01443101812745</t>
  </si>
  <si>
    <t>35.14738823118901</t>
  </si>
  <si>
    <t>34.92895574315991</t>
  </si>
  <si>
    <t>34.61557349630063</t>
  </si>
  <si>
    <t>34.65355898557007</t>
  </si>
  <si>
    <t>34.61557053350097</t>
  </si>
  <si>
    <t>34.59182980215736</t>
  </si>
  <si>
    <t>34.39714979952118</t>
  </si>
  <si>
    <t>34.416134546468456</t>
  </si>
  <si>
    <t>34.164478325696415</t>
  </si>
  <si>
    <t>33.88432693481445</t>
  </si>
  <si>
    <t>33.79410499446909</t>
  </si>
  <si>
    <t>33.86057838577649</t>
  </si>
  <si>
    <t>34.045764786095766</t>
  </si>
  <si>
    <t>33.884321138217786</t>
  </si>
  <si>
    <t>33.784603648598114</t>
  </si>
  <si>
    <t>33.8890685681705</t>
  </si>
  <si>
    <t>33.66589640514595</t>
  </si>
  <si>
    <t>33.81784398867479</t>
  </si>
  <si>
    <t>34.15973066564389</t>
  </si>
  <si>
    <t>34.1977160498557</t>
  </si>
  <si>
    <t>34.591827472355945</t>
  </si>
  <si>
    <t>34.54244462855413</t>
  </si>
  <si>
    <t>32.763706517801126</t>
  </si>
  <si>
    <t>30.636440095575548</t>
  </si>
  <si>
    <t>31.24898287744715</t>
  </si>
  <si>
    <t>31.258477802161185</t>
  </si>
  <si>
    <t>31.595611688727963</t>
  </si>
  <si>
    <t>31.34869469642758</t>
  </si>
  <si>
    <t>31.263225586944884</t>
  </si>
  <si>
    <t>31.538627407537103</t>
  </si>
  <si>
    <t>31.8425263275478</t>
  </si>
  <si>
    <t>32.177743514050356</t>
  </si>
  <si>
    <t>31.795356509792843</t>
  </si>
  <si>
    <t>31.871827822683475</t>
  </si>
  <si>
    <t>32.086924513186126</t>
  </si>
  <si>
    <t>32.42628913261114</t>
  </si>
  <si>
    <t>32.38805142651788</t>
  </si>
  <si>
    <t>32.49320776435693</t>
  </si>
  <si>
    <t>32.4549662250793</t>
  </si>
  <si>
    <t>31.986549587793995</t>
  </si>
  <si>
    <t>32.39282901710169</t>
  </si>
  <si>
    <t>31.135742122870546</t>
  </si>
  <si>
    <t>30.829830864187045</t>
  </si>
  <si>
    <t>30.02682135211411</t>
  </si>
  <si>
    <t>29.43412725749253</t>
  </si>
  <si>
    <t>27.904583181025732</t>
  </si>
  <si>
    <t>29.061300503608578</t>
  </si>
  <si>
    <t>29.319410852856155</t>
  </si>
  <si>
    <t>28.9465860415864</t>
  </si>
  <si>
    <t>28.5546408325962</t>
  </si>
  <si>
    <t>27.598675995050627</t>
  </si>
  <si>
    <t>25.122729409025137</t>
  </si>
  <si>
    <t>25.256564835732547</t>
  </si>
  <si>
    <t>24.711665748738774</t>
  </si>
  <si>
    <t>22.92401233872569</t>
  </si>
  <si>
    <t>23.096083361382956</t>
  </si>
  <si>
    <t>19.128834965586453</t>
  </si>
  <si>
    <t>18.029478612258604</t>
  </si>
  <si>
    <t>15.85943842623148</t>
  </si>
  <si>
    <t>14.702723788807434</t>
  </si>
  <si>
    <t>14.530650441172515</t>
  </si>
  <si>
    <t>12.848152950881515</t>
  </si>
  <si>
    <t>14.578446911589731</t>
  </si>
  <si>
    <t>16.552515225803326</t>
  </si>
  <si>
    <t>18.985439698111403</t>
  </si>
  <si>
    <t>17.379421860949485</t>
  </si>
  <si>
    <t>16.25138638196333</t>
  </si>
  <si>
    <t>16.098430162059028</t>
  </si>
  <si>
    <t>14.5306482281174</t>
  </si>
  <si>
    <t>14.463733005826155</t>
  </si>
  <si>
    <t>13.63204581062499</t>
  </si>
  <si>
    <t>14.979954193133672</t>
  </si>
  <si>
    <t>17.388983016414752</t>
  </si>
  <si>
    <t>16.280062792656846</t>
  </si>
  <si>
    <t>18.08683605773825</t>
  </si>
  <si>
    <t>17.22646956942438</t>
  </si>
  <si>
    <t>16.232265183130323</t>
  </si>
  <si>
    <t>14.616687209577213</t>
  </si>
  <si>
    <t>14.33945703963072</t>
  </si>
  <si>
    <t>15.008630729033298</t>
  </si>
  <si>
    <t>15.281080009833373</t>
  </si>
  <si>
    <t>15.281081358181234</t>
  </si>
  <si>
    <t>15.457933344131186</t>
  </si>
  <si>
    <t>15.945475870152293</t>
  </si>
  <si>
    <t>16.265726199556948</t>
  </si>
  <si>
    <t>16.997037855658547</t>
  </si>
  <si>
    <t>18.383182611784978</t>
  </si>
  <si>
    <t>20.438505320539107</t>
  </si>
  <si>
    <t>19.989204199686377</t>
  </si>
  <si>
    <t>18.13548787960408</t>
  </si>
  <si>
    <t>17.942144548189948</t>
  </si>
  <si>
    <t>18.70584677380005</t>
  </si>
  <si>
    <t>17.806805094866185</t>
  </si>
  <si>
    <t>17.74880653782284</t>
  </si>
  <si>
    <t>18.058150881925783</t>
  </si>
  <si>
    <t>17.62312950482885</t>
  </si>
  <si>
    <t>17.516794618815254</t>
  </si>
  <si>
    <t>16.231070456342955</t>
  </si>
  <si>
    <t>16.60808779080976</t>
  </si>
  <si>
    <t>16.55975075713514</t>
  </si>
  <si>
    <t>17.507125801317738</t>
  </si>
  <si>
    <t>17.640531250575297</t>
  </si>
  <si>
    <t>17.81163830153397</t>
  </si>
  <si>
    <t>17.748807396648687</t>
  </si>
  <si>
    <t>17.545793558936566</t>
  </si>
  <si>
    <t>19.08769961665707</t>
  </si>
  <si>
    <t>20.687603661014588</t>
  </si>
  <si>
    <t>21.596312270927065</t>
  </si>
  <si>
    <t>20.416927436992054</t>
  </si>
  <si>
    <t>20.571600734910756</t>
  </si>
  <si>
    <t>21.644647510620818</t>
  </si>
  <si>
    <t>23.297720197539302</t>
  </si>
  <si>
    <t>23.66507342627344</t>
  </si>
  <si>
    <t>26.58453638798101</t>
  </si>
  <si>
    <t>26.10118310269464</t>
  </si>
  <si>
    <t>25.293981060573167</t>
  </si>
  <si>
    <t>24.854123211102173</t>
  </si>
  <si>
    <t>22.54368909596564</t>
  </si>
  <si>
    <t>23.027043053071047</t>
  </si>
  <si>
    <t>23.82941272307037</t>
  </si>
  <si>
    <t>25.144141622508755</t>
  </si>
  <si>
    <t>24.64145005650914</t>
  </si>
  <si>
    <t>23.974419994779606</t>
  </si>
  <si>
    <t>24.08075761071435</t>
  </si>
  <si>
    <t>23.29288820601998</t>
  </si>
  <si>
    <t>23.694073770124604</t>
  </si>
  <si>
    <t>22.572690698245623</t>
  </si>
  <si>
    <t>22.05066262734005</t>
  </si>
  <si>
    <t>21.567308278925744</t>
  </si>
  <si>
    <t>21.431971140797067</t>
  </si>
  <si>
    <t>21.54797754877691</t>
  </si>
  <si>
    <t>21.91532612356376</t>
  </si>
  <si>
    <t>22.06516755943116</t>
  </si>
  <si>
    <t>22.108669742074532</t>
  </si>
  <si>
    <t>21.915327315768415</t>
  </si>
  <si>
    <t>21.596311427493074</t>
  </si>
  <si>
    <t>21.547978154352336</t>
  </si>
  <si>
    <t>21.82832131483627</t>
  </si>
  <si>
    <t>22.437351877348103</t>
  </si>
  <si>
    <t>22.190838030074595</t>
  </si>
  <si>
    <t>22.978708367090746</t>
  </si>
  <si>
    <t>23.326720700545184</t>
  </si>
  <si>
    <t>23.036708669085282</t>
  </si>
  <si>
    <t>22.5001875344794</t>
  </si>
  <si>
    <t>22.437348588575833</t>
  </si>
  <si>
    <t>22.379348288316795</t>
  </si>
  <si>
    <t>22.717697390610006</t>
  </si>
  <si>
    <t>23.046377298183593</t>
  </si>
  <si>
    <t>23.017376471181805</t>
  </si>
  <si>
    <t>23.007708818547826</t>
  </si>
  <si>
    <t>23.017376752697704</t>
  </si>
  <si>
    <t>22.538857020440847</t>
  </si>
  <si>
    <t>22.43772205388672</t>
  </si>
  <si>
    <t>22.427960843402364</t>
  </si>
  <si>
    <t>22.828112264737594</t>
  </si>
  <si>
    <t>22.77931465328017</t>
  </si>
  <si>
    <t>23.12090301513672</t>
  </si>
  <si>
    <t>24.399433395680905</t>
  </si>
  <si>
    <t>25.497410574796596</t>
  </si>
  <si>
    <t>25.0923788176422</t>
  </si>
  <si>
    <t>24.174961800178323</t>
  </si>
  <si>
    <t>24.63367011210481</t>
  </si>
  <si>
    <t>24.282317736656143</t>
  </si>
  <si>
    <t>23.960243177285392</t>
  </si>
  <si>
    <t>23.940725696778998</t>
  </si>
  <si>
    <t>23.540576827193046</t>
  </si>
  <si>
    <t>23.69185049257428</t>
  </si>
  <si>
    <t>24.65319070776093</t>
  </si>
  <si>
    <t>25.102137155170247</t>
  </si>
  <si>
    <t>24.409194829261313</t>
  </si>
  <si>
    <t>25.126540869255994</t>
  </si>
  <si>
    <t>25.307096092540586</t>
  </si>
  <si>
    <t>24.58487270355415</t>
  </si>
  <si>
    <t>24.40919300223217</t>
  </si>
  <si>
    <t>25.258295087986422</t>
  </si>
  <si>
    <t>25.853642828528802</t>
  </si>
  <si>
    <t>25.47300905892261</t>
  </si>
  <si>
    <t>25.233895006911148</t>
  </si>
  <si>
    <t>25.95123905973613</t>
  </si>
  <si>
    <t>26.722261831332464</t>
  </si>
  <si>
    <t>26.488026457700368</t>
  </si>
  <si>
    <t>27.244410893363963</t>
  </si>
  <si>
    <t>27.063853207006424</t>
  </si>
  <si>
    <t>27.098012564456077</t>
  </si>
  <si>
    <t>25.85364169318818</t>
  </si>
  <si>
    <t>25.638924464582978</t>
  </si>
  <si>
    <t>25.648687747878927</t>
  </si>
  <si>
    <t>24.84350510017481</t>
  </si>
  <si>
    <t>24.662949884577124</t>
  </si>
  <si>
    <t>25.629168486286705</t>
  </si>
  <si>
    <t>25.346132663003665</t>
  </si>
  <si>
    <t>25.975640011672972</t>
  </si>
  <si>
    <t>26.058598038180556</t>
  </si>
  <si>
    <t>26.936976848153357</t>
  </si>
  <si>
    <t>27.795836487151828</t>
  </si>
  <si>
    <t>28.332624441124395</t>
  </si>
  <si>
    <t>28.020309726623932</t>
  </si>
  <si>
    <t>28.493658511505217</t>
  </si>
  <si>
    <t>28.78157507065835</t>
  </si>
  <si>
    <t>28.20574549855853</t>
  </si>
  <si>
    <t>28.347263263690444</t>
  </si>
  <si>
    <t>28.43997997557274</t>
  </si>
  <si>
    <t>29.14756495350621</t>
  </si>
  <si>
    <t>29.264684205707397</t>
  </si>
  <si>
    <t>27.72751848451248</t>
  </si>
  <si>
    <t>26.98577333519923</t>
  </si>
  <si>
    <t>27.385924372346434</t>
  </si>
  <si>
    <t>27.74703507386211</t>
  </si>
  <si>
    <t>26.634424358561642</t>
  </si>
  <si>
    <t>26.34846077612842</t>
  </si>
  <si>
    <t>25.204617359959776</t>
  </si>
  <si>
    <t>24.9899001152641</t>
  </si>
  <si>
    <t>24.956679468952064</t>
  </si>
  <si>
    <t>25.768877115100917</t>
  </si>
  <si>
    <t>26.531854517986762</t>
  </si>
  <si>
    <t>26.886265950102928</t>
  </si>
  <si>
    <t>27.230838321085457</t>
  </si>
  <si>
    <t>27.334207625584494</t>
  </si>
  <si>
    <t>30.519014604283953</t>
  </si>
  <si>
    <t>29.88894460097224</t>
  </si>
  <si>
    <t>29.342556871655894</t>
  </si>
  <si>
    <t>29.36224692500393</t>
  </si>
  <si>
    <t>29.7708041560563</t>
  </si>
  <si>
    <t>31.030944381601746</t>
  </si>
  <si>
    <t>30.282738509143563</t>
  </si>
  <si>
    <t>30.87342752238467</t>
  </si>
  <si>
    <t>29.70189253250777</t>
  </si>
  <si>
    <t>29.406548382791748</t>
  </si>
  <si>
    <t>30.42056586228501</t>
  </si>
  <si>
    <t>31.493654829259732</t>
  </si>
  <si>
    <t>30.829127684329887</t>
  </si>
  <si>
    <t>31.41489418410272</t>
  </si>
  <si>
    <t>31.54287953594434</t>
  </si>
  <si>
    <t>31.961282403171257</t>
  </si>
  <si>
    <t>32.222171424040354</t>
  </si>
  <si>
    <t>32.527360098849734</t>
  </si>
  <si>
    <t>32.43876041228844</t>
  </si>
  <si>
    <t>32.01543137366482</t>
  </si>
  <si>
    <t>32.340308491195</t>
  </si>
  <si>
    <t>32.59135277562084</t>
  </si>
  <si>
    <t>32.19264049556574</t>
  </si>
  <si>
    <t>32.271396359388866</t>
  </si>
  <si>
    <t>32.251708929881566</t>
  </si>
  <si>
    <t>32.586427966518585</t>
  </si>
  <si>
    <t>32.81286227693856</t>
  </si>
  <si>
    <t>32.73410372239002</t>
  </si>
  <si>
    <t>33.35924912128618</t>
  </si>
  <si>
    <t>33.408475980517814</t>
  </si>
  <si>
    <t>33.86626365226023</t>
  </si>
  <si>
    <t>33.98440025609476</t>
  </si>
  <si>
    <t>33.6792074146502</t>
  </si>
  <si>
    <t>34.112383865687455</t>
  </si>
  <si>
    <t>34.24036517403697</t>
  </si>
  <si>
    <t>34.49633173904952</t>
  </si>
  <si>
    <t>34.43725913537016</t>
  </si>
  <si>
    <t>36.770490139647706</t>
  </si>
  <si>
    <t>36.84924503920308</t>
  </si>
  <si>
    <t>36.39638802768906</t>
  </si>
  <si>
    <t>35.96321431044163</t>
  </si>
  <si>
    <t>36.4751434764819</t>
  </si>
  <si>
    <t>37.37102496673033</t>
  </si>
  <si>
    <t>38.57209708296764</t>
  </si>
  <si>
    <t>38.57701891995802</t>
  </si>
  <si>
    <t>39.33999059488172</t>
  </si>
  <si>
    <t>40.05866809957462</t>
  </si>
  <si>
    <t>39.33015114232582</t>
  </si>
  <si>
    <t>37.07568157764459</t>
  </si>
  <si>
    <t>36.42591890409989</t>
  </si>
  <si>
    <t>36.39638882049399</t>
  </si>
  <si>
    <t>35.195311412102576</t>
  </si>
  <si>
    <t>35.52019574955219</t>
  </si>
  <si>
    <t>35.29376168910937</t>
  </si>
  <si>
    <t>34.31912439050687</t>
  </si>
  <si>
    <t>35.68755669387267</t>
  </si>
  <si>
    <t>35.86476691513208</t>
  </si>
  <si>
    <t>37.27323211586957</t>
  </si>
  <si>
    <t>37.46142863888082</t>
  </si>
  <si>
    <t>37.39803791837091</t>
  </si>
  <si>
    <t>37.38219094327428</t>
  </si>
  <si>
    <t>37.560480469564844</t>
  </si>
  <si>
    <t>37.60505489583481</t>
  </si>
  <si>
    <t>37.35247112777768</t>
  </si>
  <si>
    <t>37.669437054073974</t>
  </si>
  <si>
    <t>37.94183240602834</t>
  </si>
  <si>
    <t>37.06522090737001</t>
  </si>
  <si>
    <t>37.95173624176321</t>
  </si>
  <si>
    <t>39.00664211384012</t>
  </si>
  <si>
    <t>38.858062641947456</t>
  </si>
  <si>
    <t>39.93772684386885</t>
  </si>
  <si>
    <t>40.215069143095974</t>
  </si>
  <si>
    <t>39.08588186912405</t>
  </si>
  <si>
    <t>40.0565888916517</t>
  </si>
  <si>
    <t>39.908015005026776</t>
  </si>
  <si>
    <t>40.50727781396493</t>
  </si>
  <si>
    <t>39.79905536911904</t>
  </si>
  <si>
    <t>39.838675486672564</t>
  </si>
  <si>
    <t>40.81929148087911</t>
  </si>
  <si>
    <t>40.34879594505012</t>
  </si>
  <si>
    <t>41.46312581244336</t>
  </si>
  <si>
    <t>42.40412212485929</t>
  </si>
  <si>
    <t>42.83004336961149</t>
  </si>
  <si>
    <t>42.60222160752781</t>
  </si>
  <si>
    <t>42.28030620429452</t>
  </si>
  <si>
    <t>42.75080219801907</t>
  </si>
  <si>
    <t>43.196538526272235</t>
  </si>
  <si>
    <t>41.126350567575905</t>
  </si>
  <si>
    <t>40.57165965323006</t>
  </si>
  <si>
    <t>40.01201952504234</t>
  </si>
  <si>
    <t>39.65542780976747</t>
  </si>
  <si>
    <t>40.4726062638598</t>
  </si>
  <si>
    <t>41.482937555095575</t>
  </si>
  <si>
    <t>40.57166161681823</t>
  </si>
  <si>
    <t>40.918345105361496</t>
  </si>
  <si>
    <t>41.21549949632307</t>
  </si>
  <si>
    <t>41.433412476295324</t>
  </si>
  <si>
    <t>42.10696123224349</t>
  </si>
  <si>
    <t>42.102013017910195</t>
  </si>
  <si>
    <t>42.62203564520762</t>
  </si>
  <si>
    <t>41.93857695034205</t>
  </si>
  <si>
    <t>42.68146606178478</t>
  </si>
  <si>
    <t>42.830044997159106</t>
  </si>
  <si>
    <t>42.59231760805779</t>
  </si>
  <si>
    <t>41.601800206195875</t>
  </si>
  <si>
    <t>41.740474628012755</t>
  </si>
  <si>
    <t>41.06691614245211</t>
  </si>
  <si>
    <t>39.818867841894516</t>
  </si>
  <si>
    <t>40.20516731914849</t>
  </si>
  <si>
    <t>40.51223073870713</t>
  </si>
  <si>
    <t>41.4036934937875</t>
  </si>
  <si>
    <t>40.5023206242304</t>
  </si>
  <si>
    <t>42.671561139286496</t>
  </si>
  <si>
    <t>44.157341154975974</t>
  </si>
  <si>
    <t>44.01866953351014</t>
  </si>
  <si>
    <t>44.34218828902429</t>
  </si>
  <si>
    <t>44.635843714572296</t>
  </si>
  <si>
    <t>45.02904846801215</t>
  </si>
  <si>
    <t>45.1007165203676</t>
  </si>
  <si>
    <t>45.77065475470645</t>
  </si>
  <si>
    <t>47.000033334868405</t>
  </si>
  <si>
    <t>45.581519103524855</t>
  </si>
  <si>
    <t>45.51183802943659</t>
  </si>
  <si>
    <t>45.3774530044947</t>
  </si>
  <si>
    <t>46.76212286566554</t>
  </si>
  <si>
    <t>46.94528051297499</t>
  </si>
  <si>
    <t>46.9213948306448</t>
  </si>
  <si>
    <t>45.69102169474706</t>
  </si>
  <si>
    <t>46.01951613896281</t>
  </si>
  <si>
    <t>46.65361704356296</t>
  </si>
  <si>
    <t>46.45751094706294</t>
  </si>
  <si>
    <t>47.45793588505676</t>
  </si>
  <si>
    <t>46.706371690243735</t>
  </si>
  <si>
    <t>47.95068377593631</t>
  </si>
  <si>
    <t>47.68191593534133</t>
  </si>
  <si>
    <t>48.76695300644403</t>
  </si>
  <si>
    <t>49.8420321854123</t>
  </si>
  <si>
    <t>49.782302984912015</t>
  </si>
  <si>
    <t>50.01126064041985</t>
  </si>
  <si>
    <t>50.240211977733125</t>
  </si>
  <si>
    <t>50.72798170623674</t>
  </si>
  <si>
    <t>50.61848083274075</t>
  </si>
  <si>
    <t>49.21489888252791</t>
  </si>
  <si>
    <t>49.13526787323466</t>
  </si>
  <si>
    <t>50.04112404905274</t>
  </si>
  <si>
    <t>49.832079128924434</t>
  </si>
  <si>
    <t>49.71760075658875</t>
  </si>
  <si>
    <t>46.507285094436135</t>
  </si>
  <si>
    <t>47.80136538932917</t>
  </si>
  <si>
    <t>48.10000122209252</t>
  </si>
  <si>
    <t>48.25429537006898</t>
  </si>
  <si>
    <t>48.95608583116744</t>
  </si>
  <si>
    <t>49.881851206866955</t>
  </si>
  <si>
    <t>49.433901133122454</t>
  </si>
  <si>
    <t>49.085492930517525</t>
  </si>
  <si>
    <t>48.43845331858896</t>
  </si>
  <si>
    <t>49.165128180809376</t>
  </si>
  <si>
    <t>49.22485574069446</t>
  </si>
  <si>
    <t>48.9013371502354</t>
  </si>
  <si>
    <t>48.13484021230297</t>
  </si>
  <si>
    <t>47.353414762561314</t>
  </si>
  <si>
    <t>48.637542110704295</t>
  </si>
  <si>
    <t>49.608101527211296</t>
  </si>
  <si>
    <t>49.657875305422074</t>
  </si>
  <si>
    <t>49.43389877549427</t>
  </si>
  <si>
    <t>47.637118820835845</t>
  </si>
  <si>
    <t>47.99547804375086</t>
  </si>
  <si>
    <t>45.39238426004699</t>
  </si>
  <si>
    <t>45.88513417807712</t>
  </si>
  <si>
    <t>47.512686985631305</t>
  </si>
  <si>
    <t>47.12446308348013</t>
  </si>
  <si>
    <t>46.985101556959854</t>
  </si>
  <si>
    <t>47.27378182141877</t>
  </si>
  <si>
    <t>47.41314540766662</t>
  </si>
  <si>
    <t>47.323551673013654</t>
  </si>
  <si>
    <t>48.16968328017859</t>
  </si>
  <si>
    <t>48.78499984741211</t>
  </si>
  <si>
    <t>48.529998779296875</t>
  </si>
  <si>
    <t>47.209999084472656</t>
  </si>
  <si>
    <t>47.821998596191406</t>
  </si>
  <si>
    <t>48.39500045776367</t>
  </si>
  <si>
    <t>49.89500045776367</t>
  </si>
  <si>
    <t>49.39500045776367</t>
  </si>
  <si>
    <t>50.20000076293945</t>
  </si>
  <si>
    <t>51.27000045776367</t>
  </si>
  <si>
    <t>51.790000915527344</t>
  </si>
  <si>
    <t>51.97999954223633</t>
  </si>
  <si>
    <t>51.54999923706055</t>
  </si>
  <si>
    <t>51.220001220703125</t>
  </si>
  <si>
    <t>51.04999923706055</t>
  </si>
  <si>
    <t>49.779998779296875</t>
  </si>
  <si>
    <t>49.47999954223633</t>
  </si>
  <si>
    <t>low</t>
  </si>
  <si>
    <t>25.851277894046138</t>
  </si>
  <si>
    <t>25.26114517095266</t>
  </si>
  <si>
    <t>25.058566022548312</t>
  </si>
  <si>
    <t>25.463729265747034</t>
  </si>
  <si>
    <t>25.9745872143293</t>
  </si>
  <si>
    <t>25.97459180048523</t>
  </si>
  <si>
    <t>26.009819030761715</t>
  </si>
  <si>
    <t>25.948163393284798</t>
  </si>
  <si>
    <t>25.60465221260502</t>
  </si>
  <si>
    <t>24.591742109134895</t>
  </si>
  <si>
    <t>24.84364900895081</t>
  </si>
  <si>
    <t>25.19949219182905</t>
  </si>
  <si>
    <t>25.516576377052374</t>
  </si>
  <si>
    <t>25.040951010220283</t>
  </si>
  <si>
    <t>25.543001967272804</t>
  </si>
  <si>
    <t>27.057964819779926</t>
  </si>
  <si>
    <t>27.207699718790238</t>
  </si>
  <si>
    <t>27.392667358701</t>
  </si>
  <si>
    <t>27.304587701821365</t>
  </si>
  <si>
    <t>27.10200480591933</t>
  </si>
  <si>
    <t>27.031540620756505</t>
  </si>
  <si>
    <t>27.26935726386057</t>
  </si>
  <si>
    <t>27.286971441287314</t>
  </si>
  <si>
    <t>27.419086441304334</t>
  </si>
  <si>
    <t>28.154549103112608</t>
  </si>
  <si>
    <t>28.19418660278531</t>
  </si>
  <si>
    <t>28.511269016380037</t>
  </si>
  <si>
    <t>29.074980479975544</t>
  </si>
  <si>
    <t>29.532993339533398</t>
  </si>
  <si>
    <t>28.731473509519862</t>
  </si>
  <si>
    <t>28.053262502678237</t>
  </si>
  <si>
    <t>27.96518284784905</t>
  </si>
  <si>
    <t>28.000409666443492</t>
  </si>
  <si>
    <t>27.899119251075184</t>
  </si>
  <si>
    <t>28.40557948609641</t>
  </si>
  <si>
    <t>28.10611238325461</t>
  </si>
  <si>
    <t>28.273456414949777</t>
  </si>
  <si>
    <t>28.502469806945598</t>
  </si>
  <si>
    <t>28.12372399051797</t>
  </si>
  <si>
    <t>27.499249238484126</t>
  </si>
  <si>
    <t>28.053258107106437</t>
  </si>
  <si>
    <t>28.026834288413706</t>
  </si>
  <si>
    <t>27.991612725026886</t>
  </si>
  <si>
    <t>27.471937182978717</t>
  </si>
  <si>
    <t>27.524780472996227</t>
  </si>
  <si>
    <t>27.379449011237362</t>
  </si>
  <si>
    <t>27.4014746799304</t>
  </si>
  <si>
    <t>27.79782789621672</t>
  </si>
  <si>
    <t>27.533592725749898</t>
  </si>
  <si>
    <t>28.00041349394164</t>
  </si>
  <si>
    <t>27.815449008366972</t>
  </si>
  <si>
    <t>27.859486932148414</t>
  </si>
  <si>
    <t>28.044453150749238</t>
  </si>
  <si>
    <t>28.37034608147923</t>
  </si>
  <si>
    <t>27.9827938124354</t>
  </si>
  <si>
    <t>27.744983266254724</t>
  </si>
  <si>
    <t>27.154851715095354</t>
  </si>
  <si>
    <t>26.749688491084417</t>
  </si>
  <si>
    <t>26.36213453675202</t>
  </si>
  <si>
    <t>26.476640322911614</t>
  </si>
  <si>
    <t>26.39737048750723</t>
  </si>
  <si>
    <t>26.344523160782558</t>
  </si>
  <si>
    <t>26.63518444171019</t>
  </si>
  <si>
    <t>26.15074689887756</t>
  </si>
  <si>
    <t>25.983397831326673</t>
  </si>
  <si>
    <t>26.184216725565076</t>
  </si>
  <si>
    <t>26.33571373636437</t>
  </si>
  <si>
    <t>26.555914798525443</t>
  </si>
  <si>
    <t>26.77611099340619</t>
  </si>
  <si>
    <t>26.872999194177517</t>
  </si>
  <si>
    <t>26.846574389116522</t>
  </si>
  <si>
    <t>26.688029280509845</t>
  </si>
  <si>
    <t>26.617568374419616</t>
  </si>
  <si>
    <t>26.952271583937126</t>
  </si>
  <si>
    <t>27.21650637829905</t>
  </si>
  <si>
    <t>27.322204595183514</t>
  </si>
  <si>
    <t>27.15485150152119</t>
  </si>
  <si>
    <t>26.978686926959515</t>
  </si>
  <si>
    <t>26.917034174393876</t>
  </si>
  <si>
    <t>26.864188751619782</t>
  </si>
  <si>
    <t>26.66161030907299</t>
  </si>
  <si>
    <t>26.987501830672254</t>
  </si>
  <si>
    <t>27.52038216957902</t>
  </si>
  <si>
    <t>27.700945967475118</t>
  </si>
  <si>
    <t>27.956372827537773</t>
  </si>
  <si>
    <t>27.991604957803204</t>
  </si>
  <si>
    <t>28.01803211214274</t>
  </si>
  <si>
    <t>28.74908897347148</t>
  </si>
  <si>
    <t>28.87680308805242</t>
  </si>
  <si>
    <t>28.220610697260074</t>
  </si>
  <si>
    <t>28.837163544338228</t>
  </si>
  <si>
    <t>28.511271657101762</t>
  </si>
  <si>
    <t>27.978394406919215</t>
  </si>
  <si>
    <t>27.744984763375548</t>
  </si>
  <si>
    <t>28.00922164976893</t>
  </si>
  <si>
    <t>28.173052244423637</t>
  </si>
  <si>
    <t>28.528886824985843</t>
  </si>
  <si>
    <t>28.335111061639438</t>
  </si>
  <si>
    <t>28.070876254997557</t>
  </si>
  <si>
    <t>28.273459573701313</t>
  </si>
  <si>
    <t>28.405581577767293</t>
  </si>
  <si>
    <t>28.29547758584841</t>
  </si>
  <si>
    <t>28.097300280158326</t>
  </si>
  <si>
    <t>28.414388056752863</t>
  </si>
  <si>
    <t>28.63458304498433</t>
  </si>
  <si>
    <t>28.779915717124045</t>
  </si>
  <si>
    <t>28.634585719028316</t>
  </si>
  <si>
    <t>28.700646527843308</t>
  </si>
  <si>
    <t>28.625775506114895</t>
  </si>
  <si>
    <t>28.907633472144045</t>
  </si>
  <si>
    <t>29.207099933306193</t>
  </si>
  <si>
    <t>28.942860744022457</t>
  </si>
  <si>
    <t>28.652199918855786</t>
  </si>
  <si>
    <t>28.577330496560673</t>
  </si>
  <si>
    <t>28.57292878774962</t>
  </si>
  <si>
    <t>28.793124970303424</t>
  </si>
  <si>
    <t>28.793128341225877</t>
  </si>
  <si>
    <t>28.86358983512742</t>
  </si>
  <si>
    <t>28.98690035774266</t>
  </si>
  <si>
    <t>28.81074311900101</t>
  </si>
  <si>
    <t>28.564120466054117</t>
  </si>
  <si>
    <t>28.625770215941024</t>
  </si>
  <si>
    <t>28.335115447414662</t>
  </si>
  <si>
    <t>28.514797735746164</t>
  </si>
  <si>
    <t>28.916437652258935</t>
  </si>
  <si>
    <t>29.022134158312095</t>
  </si>
  <si>
    <t>28.46723136431627</t>
  </si>
  <si>
    <t>28.13693872279792</t>
  </si>
  <si>
    <t>28.520079743544507</t>
  </si>
  <si>
    <t>28.819556120219417</t>
  </si>
  <si>
    <t>29.01332750455156</t>
  </si>
  <si>
    <t>29.28636817329321</t>
  </si>
  <si>
    <t>29.621075131176635</t>
  </si>
  <si>
    <t>30.00862504311033</t>
  </si>
  <si>
    <t>30.11431146965019</t>
  </si>
  <si>
    <t>31.326297491648095</t>
  </si>
  <si>
    <t>30.889414345706097</t>
  </si>
  <si>
    <t>31.206502512166285</t>
  </si>
  <si>
    <t>30.50187279611096</t>
  </si>
  <si>
    <t>30.18478099914515</t>
  </si>
  <si>
    <t>29.929347407265634</t>
  </si>
  <si>
    <t>30.119601559863437</t>
  </si>
  <si>
    <t>30.12312574269052</t>
  </si>
  <si>
    <t>30.255241624805596</t>
  </si>
  <si>
    <t>30.087892145480513</t>
  </si>
  <si>
    <t>30.211202432092012</t>
  </si>
  <si>
    <t>30.167165165678277</t>
  </si>
  <si>
    <t>29.97339250756019</t>
  </si>
  <si>
    <t>29.44932301382501</t>
  </si>
  <si>
    <t>29.973389169347076</t>
  </si>
  <si>
    <t>30.05266235400971</t>
  </si>
  <si>
    <t>30.175972266766895</t>
  </si>
  <si>
    <t>30.58113174668733</t>
  </si>
  <si>
    <t>30.64279452668627</t>
  </si>
  <si>
    <t>30.387368902181528</t>
  </si>
  <si>
    <t>30.8101440157746</t>
  </si>
  <si>
    <t>30.32570885156029</t>
  </si>
  <si>
    <t>29.59905140190784</t>
  </si>
  <si>
    <t>26.66160678192096</t>
  </si>
  <si>
    <t>28.722663103643836</t>
  </si>
  <si>
    <t>28.387963008986983</t>
  </si>
  <si>
    <t>28.026833565690055</t>
  </si>
  <si>
    <t>28.11491990481577</t>
  </si>
  <si>
    <t>28.599360113443534</t>
  </si>
  <si>
    <t>27.824256474122254</t>
  </si>
  <si>
    <t>27.595246308958522</t>
  </si>
  <si>
    <t>28.051497491471384</t>
  </si>
  <si>
    <t>27.604052927876374</t>
  </si>
  <si>
    <t>28.026833320819385</t>
  </si>
  <si>
    <t>28.211805366747722</t>
  </si>
  <si>
    <t>27.630479925910365</t>
  </si>
  <si>
    <t>27.216507854736268</t>
  </si>
  <si>
    <t>27.146046759432306</t>
  </si>
  <si>
    <t>27.11962047789596</t>
  </si>
  <si>
    <t>26.71445701754806</t>
  </si>
  <si>
    <t>27.013923454764356</t>
  </si>
  <si>
    <t>26.529488310873358</t>
  </si>
  <si>
    <t>26.643986374598686</t>
  </si>
  <si>
    <t>26.5999535808139</t>
  </si>
  <si>
    <t>26.855377774297796</t>
  </si>
  <si>
    <t>26.89942278138505</t>
  </si>
  <si>
    <t>27.181279716323523</t>
  </si>
  <si>
    <t>26.79372608134123</t>
  </si>
  <si>
    <t>27.11962256884422</t>
  </si>
  <si>
    <t>27.242932245186566</t>
  </si>
  <si>
    <t>27.41028510251194</t>
  </si>
  <si>
    <t>27.27816191833592</t>
  </si>
  <si>
    <t>27.94756348725544</t>
  </si>
  <si>
    <t>28.65220198638673</t>
  </si>
  <si>
    <t>28.000416878482227</t>
  </si>
  <si>
    <t>27.991610000311756</t>
  </si>
  <si>
    <t>28.449619089011865</t>
  </si>
  <si>
    <t>28.29107436621849</t>
  </si>
  <si>
    <t>28.02683639526367</t>
  </si>
  <si>
    <t>27.700942795123023</t>
  </si>
  <si>
    <t>26.872999062791045</t>
  </si>
  <si>
    <t>26.203595108659727</t>
  </si>
  <si>
    <t>25.463724421455385</t>
  </si>
  <si>
    <t>27.604056800699762</t>
  </si>
  <si>
    <t>28.202997866879695</t>
  </si>
  <si>
    <t>27.560017127014582</t>
  </si>
  <si>
    <t>27.740580052541894</t>
  </si>
  <si>
    <t>27.163660533278424</t>
  </si>
  <si>
    <t>27.339820906082114</t>
  </si>
  <si>
    <t>27.43670783991291</t>
  </si>
  <si>
    <t>27.018328177242203</t>
  </si>
  <si>
    <t>27.005119121085826</t>
  </si>
  <si>
    <t>28.018029788548482</t>
  </si>
  <si>
    <t>27.868291636159316</t>
  </si>
  <si>
    <t>28.898827242099276</t>
  </si>
  <si>
    <t>28.317496279128324</t>
  </si>
  <si>
    <t>27.242934757814808</t>
  </si>
  <si>
    <t>26.996312468683406</t>
  </si>
  <si>
    <t>26.99630909627952</t>
  </si>
  <si>
    <t>26.81134394250619</t>
  </si>
  <si>
    <t>26.353329825539564</t>
  </si>
  <si>
    <t>26.688031551097843</t>
  </si>
  <si>
    <t>27.040347791327804</t>
  </si>
  <si>
    <t>27.32220297205927</t>
  </si>
  <si>
    <t>27.436706146902523</t>
  </si>
  <si>
    <t>27.595248562804557</t>
  </si>
  <si>
    <t>27.471932981534895</t>
  </si>
  <si>
    <t>27.524783508675714</t>
  </si>
  <si>
    <t>27.568824782734367</t>
  </si>
  <si>
    <t>27.68332762441274</t>
  </si>
  <si>
    <t>28.062069428837155</t>
  </si>
  <si>
    <t>27.965183055148373</t>
  </si>
  <si>
    <t>27.20770032940659</t>
  </si>
  <si>
    <t>27.401473500880876</t>
  </si>
  <si>
    <t>27.41028342772392</t>
  </si>
  <si>
    <t>27.09760058715832</t>
  </si>
  <si>
    <t>26.740880358057197</t>
  </si>
  <si>
    <t>27.005120177224924</t>
  </si>
  <si>
    <t>26.26084562792107</t>
  </si>
  <si>
    <t>25.824853113418207</t>
  </si>
  <si>
    <t>26.177172797103747</t>
  </si>
  <si>
    <t>26.370945500083106</t>
  </si>
  <si>
    <t>26.423793795848106</t>
  </si>
  <si>
    <t>25.851277904083112</t>
  </si>
  <si>
    <t>26.027434912166935</t>
  </si>
  <si>
    <t>26.212401157734188</t>
  </si>
  <si>
    <t>26.370943621465425</t>
  </si>
  <si>
    <t>26.696839689990043</t>
  </si>
  <si>
    <t>26.51187304067379</t>
  </si>
  <si>
    <t>26.718860869445127</t>
  </si>
  <si>
    <t>26.802534103393555</t>
  </si>
  <si>
    <t>26.511874330811903</t>
  </si>
  <si>
    <t>25.877697776523664</t>
  </si>
  <si>
    <t>25.939358056414477</t>
  </si>
  <si>
    <t>25.965781157157718</t>
  </si>
  <si>
    <t>25.543002883227235</t>
  </si>
  <si>
    <t>25.349225791370866</t>
  </si>
  <si>
    <t>24.92644423095472</t>
  </si>
  <si>
    <t>25.10260667903341</t>
  </si>
  <si>
    <t>24.239427354578115</t>
  </si>
  <si>
    <t>23.147242765508594</t>
  </si>
  <si>
    <t>23.77260618967668</t>
  </si>
  <si>
    <t>24.27465910326736</t>
  </si>
  <si>
    <t>23.622871506207954</t>
  </si>
  <si>
    <t>24.045649513797613</t>
  </si>
  <si>
    <t>25.322798907494835</t>
  </si>
  <si>
    <t>25.005719927869183</t>
  </si>
  <si>
    <t>24.944062367840562</t>
  </si>
  <si>
    <t>24.90882644461779</t>
  </si>
  <si>
    <t>24.30108537216721</t>
  </si>
  <si>
    <t>24.036847069191616</t>
  </si>
  <si>
    <t>24.60055209351038</t>
  </si>
  <si>
    <t>23.754993446129735</t>
  </si>
  <si>
    <t>22.31930097744068</t>
  </si>
  <si>
    <t>22.900622494520633</t>
  </si>
  <si>
    <t>22.01982818591108</t>
  </si>
  <si>
    <t>21.22270970766816</t>
  </si>
  <si>
    <t>21.209498833223453</t>
  </si>
  <si>
    <t>21.98459626678677</t>
  </si>
  <si>
    <t>20.910032254469563</t>
  </si>
  <si>
    <t>21.843672437783905</t>
  </si>
  <si>
    <t>22.43380190712861</t>
  </si>
  <si>
    <t>23.032741350193163</t>
  </si>
  <si>
    <t>22.940259533956976</t>
  </si>
  <si>
    <t>23.138437930581652</t>
  </si>
  <si>
    <t>23.825453713429727</t>
  </si>
  <si>
    <t>23.499558765385007</t>
  </si>
  <si>
    <t>24.138135961453433</t>
  </si>
  <si>
    <t>24.089693541054547</t>
  </si>
  <si>
    <t>23.693330787785616</t>
  </si>
  <si>
    <t>23.58764270416757</t>
  </si>
  <si>
    <t>24.309889165590057</t>
  </si>
  <si>
    <t>24.68422664016524</t>
  </si>
  <si>
    <t>24.988099460086953</t>
  </si>
  <si>
    <t>24.58205366778758</t>
  </si>
  <si>
    <t>24.345123305792388</t>
  </si>
  <si>
    <t>24.257041530212383</t>
  </si>
  <si>
    <t>24.045654938476595</t>
  </si>
  <si>
    <t>24.710654170390278</t>
  </si>
  <si>
    <t>24.86038445789886</t>
  </si>
  <si>
    <t>24.2834642466637</t>
  </si>
  <si>
    <t>24.14253958793118</t>
  </si>
  <si>
    <t>23.96638095873263</t>
  </si>
  <si>
    <t>24.79432785839761</t>
  </si>
  <si>
    <t>24.95286843466497</t>
  </si>
  <si>
    <t>24.882407325925275</t>
  </si>
  <si>
    <t>24.88681095576872</t>
  </si>
  <si>
    <t>24.72121832113001</t>
  </si>
  <si>
    <t>24.84717518510343</t>
  </si>
  <si>
    <t>24.57412977030047</t>
  </si>
  <si>
    <t>24.882407719237737</t>
  </si>
  <si>
    <t>24.732672208110685</t>
  </si>
  <si>
    <t>25.111410092510585</t>
  </si>
  <si>
    <t>25.419692563658018</t>
  </si>
  <si>
    <t>25.01452596688116</t>
  </si>
  <si>
    <t>24.76790099464251</t>
  </si>
  <si>
    <t>24.48604545284105</t>
  </si>
  <si>
    <t>24.450814625836234</t>
  </si>
  <si>
    <t>24.538896563964272</t>
  </si>
  <si>
    <t>24.530087626321315</t>
  </si>
  <si>
    <t>24.91764091423857</t>
  </si>
  <si>
    <t>25.349227496562488</t>
  </si>
  <si>
    <t>25.33161249398515</t>
  </si>
  <si>
    <t>25.69273595480198</t>
  </si>
  <si>
    <t>26.67041547192936</t>
  </si>
  <si>
    <t>26.591140182613888</t>
  </si>
  <si>
    <t>26.820150479047207</t>
  </si>
  <si>
    <t>26.925847178638907</t>
  </si>
  <si>
    <t>26.864191724200708</t>
  </si>
  <si>
    <t>26.674823967750147</t>
  </si>
  <si>
    <t>27.031542100606938</t>
  </si>
  <si>
    <t>26.978695781941234</t>
  </si>
  <si>
    <t>26.538295555058916</t>
  </si>
  <si>
    <t>26.238824634066027</t>
  </si>
  <si>
    <t>25.983398901613214</t>
  </si>
  <si>
    <t>26.318099768153502</t>
  </si>
  <si>
    <t>26.459024931667006</t>
  </si>
  <si>
    <t>26.335714349377593</t>
  </si>
  <si>
    <t>25.8248518017949</t>
  </si>
  <si>
    <t>25.498962201480474</t>
  </si>
  <si>
    <t>25.463729867028515</t>
  </si>
  <si>
    <t>25.30518603149662</t>
  </si>
  <si>
    <t>25.727966229229025</t>
  </si>
  <si>
    <t>26.05385704971155</t>
  </si>
  <si>
    <t>26.194789465653713</t>
  </si>
  <si>
    <t>25.95696945904127</t>
  </si>
  <si>
    <t>26.39736858728343</t>
  </si>
  <si>
    <t>26.77610910824153</t>
  </si>
  <si>
    <t>26.776110396677904</t>
  </si>
  <si>
    <t>27.09848108429471</t>
  </si>
  <si>
    <t>27.32220228919604</t>
  </si>
  <si>
    <t>27.093193813875562</t>
  </si>
  <si>
    <t>27.20330047168131</t>
  </si>
  <si>
    <t>26.64398840267434</t>
  </si>
  <si>
    <t>27.040352933398612</t>
  </si>
  <si>
    <t>27.06677422386724</t>
  </si>
  <si>
    <t>27.48074470920458</t>
  </si>
  <si>
    <t>26.978694504265285</t>
  </si>
  <si>
    <t>26.77610589956157</t>
  </si>
  <si>
    <t>22.416184903259655</t>
  </si>
  <si>
    <t>22.838966845714857</t>
  </si>
  <si>
    <t>22.548310131669076</t>
  </si>
  <si>
    <t>22.530686945407382</t>
  </si>
  <si>
    <t>22.301679025190158</t>
  </si>
  <si>
    <t>22.460223370074697</t>
  </si>
  <si>
    <t>22.429396527370223</t>
  </si>
  <si>
    <t>22.46023046053373</t>
  </si>
  <si>
    <t>21.623468208499848</t>
  </si>
  <si>
    <t>20.478442939740194</t>
  </si>
  <si>
    <t>20.78671756985103</t>
  </si>
  <si>
    <t>21.200685742978802</t>
  </si>
  <si>
    <t>21.535392652873675</t>
  </si>
  <si>
    <t>22.099097625945262</t>
  </si>
  <si>
    <t>22.028632939428586</t>
  </si>
  <si>
    <t>21.870089346081237</t>
  </si>
  <si>
    <t>22.29287183386319</t>
  </si>
  <si>
    <t>23.781417004317202</t>
  </si>
  <si>
    <t>24.094097372996295</t>
  </si>
  <si>
    <t>24.50807063021942</t>
  </si>
  <si>
    <t>24.336310408644263</t>
  </si>
  <si>
    <t>24.7414773624748</t>
  </si>
  <si>
    <t>24.512469684673903</t>
  </si>
  <si>
    <t>24.732673238577714</t>
  </si>
  <si>
    <t>24.750285702358067</t>
  </si>
  <si>
    <t>24.6622100409775</t>
  </si>
  <si>
    <t>24.28346849371263</t>
  </si>
  <si>
    <t>24.61817043797699</t>
  </si>
  <si>
    <t>24.62697582264779</t>
  </si>
  <si>
    <t>24.662206461019522</t>
  </si>
  <si>
    <t>24.543302755253787</t>
  </si>
  <si>
    <t>24.552107709091814</t>
  </si>
  <si>
    <t>24.442010459768863</t>
  </si>
  <si>
    <t>24.556510935409186</t>
  </si>
  <si>
    <t>24.06326676482011</t>
  </si>
  <si>
    <t>24.080883743909425</t>
  </si>
  <si>
    <t>24.442010470469537</t>
  </si>
  <si>
    <t>24.789923349214767</t>
  </si>
  <si>
    <t>24.648997208304312</t>
  </si>
  <si>
    <t>24.47724299294795</t>
  </si>
  <si>
    <t>24.29988433778066</t>
  </si>
  <si>
    <t>24.361833235265657</t>
  </si>
  <si>
    <t>24.1406004687643</t>
  </si>
  <si>
    <t>24.516688787608583</t>
  </si>
  <si>
    <t>24.158294677734375</t>
  </si>
  <si>
    <t>24.09193211850631</t>
  </si>
  <si>
    <t>24.03440794111501</t>
  </si>
  <si>
    <t>23.981317188382636</t>
  </si>
  <si>
    <t>24.007862152624337</t>
  </si>
  <si>
    <t>24.131754621824093</t>
  </si>
  <si>
    <t>23.95476691983515</t>
  </si>
  <si>
    <t>23.813180088796308</t>
  </si>
  <si>
    <t>23.538855016638305</t>
  </si>
  <si>
    <t>23.768932257101202</t>
  </si>
  <si>
    <t>23.94149040822482</t>
  </si>
  <si>
    <t>24.08750276347407</t>
  </si>
  <si>
    <t>24.242365667153692</t>
  </si>
  <si>
    <t>24.40607405452587</t>
  </si>
  <si>
    <t>24.37510648699584</t>
  </si>
  <si>
    <t>24.202547464205107</t>
  </si>
  <si>
    <t>24.140598477004417</t>
  </si>
  <si>
    <t>23.830883026123047</t>
  </si>
  <si>
    <t>23.60964557557755</t>
  </si>
  <si>
    <t>23.476910866227968</t>
  </si>
  <si>
    <t>23.49460784101895</t>
  </si>
  <si>
    <t>23.55655501747712</t>
  </si>
  <si>
    <t>23.600792908612902</t>
  </si>
  <si>
    <t>23.79547959538887</t>
  </si>
  <si>
    <t>23.706989770604455</t>
  </si>
  <si>
    <t>23.67159637471239</t>
  </si>
  <si>
    <t>23.848576913628982</t>
  </si>
  <si>
    <t>24.158300762272525</t>
  </si>
  <si>
    <t>23.89281957976567</t>
  </si>
  <si>
    <t>24.052111089139814</t>
  </si>
  <si>
    <t>24.410499300831333</t>
  </si>
  <si>
    <t>23.91051945964947</t>
  </si>
  <si>
    <t>24.32643517675881</t>
  </si>
  <si>
    <t>24.34413234473447</t>
  </si>
  <si>
    <t>24.149447170994726</t>
  </si>
  <si>
    <t>24.149452135471428</t>
  </si>
  <si>
    <t>23.8353032389301</t>
  </si>
  <si>
    <t>23.441517593549914</t>
  </si>
  <si>
    <t>23.406118080335112</t>
  </si>
  <si>
    <t>23.428241408965164</t>
  </si>
  <si>
    <t>23.379570376621743</t>
  </si>
  <si>
    <t>23.08754342811554</t>
  </si>
  <si>
    <t>23.47248225340956</t>
  </si>
  <si>
    <t>23.353019913206126</t>
  </si>
  <si>
    <t>23.494602594903615</t>
  </si>
  <si>
    <t>23.83972672974492</t>
  </si>
  <si>
    <t>24.459167347784973</t>
  </si>
  <si>
    <t>25.175957771407845</t>
  </si>
  <si>
    <t>25.038791450830836</t>
  </si>
  <si>
    <t>25.459131278262735</t>
  </si>
  <si>
    <t>25.450277455653193</t>
  </si>
  <si>
    <t>25.28214404345</t>
  </si>
  <si>
    <t>25.078610920029494</t>
  </si>
  <si>
    <t>25.114012660463384</t>
  </si>
  <si>
    <t>24.962719207944694</t>
  </si>
  <si>
    <t>24.89160102185766</t>
  </si>
  <si>
    <t>25.451659677872044</t>
  </si>
  <si>
    <t>25.2471963701908</t>
  </si>
  <si>
    <t>25.63835078522945</t>
  </si>
  <si>
    <t>27.12295496763244</t>
  </si>
  <si>
    <t>27.914149768513713</t>
  </si>
  <si>
    <t>29.114283382219984</t>
  </si>
  <si>
    <t>29.01649745320261</t>
  </si>
  <si>
    <t>28.94537568817053</t>
  </si>
  <si>
    <t>28.829811820347025</t>
  </si>
  <si>
    <t>29.478772151312526</t>
  </si>
  <si>
    <t>29.59434126723625</t>
  </si>
  <si>
    <t>30.00326697310015</t>
  </si>
  <si>
    <t>30.163292651373514</t>
  </si>
  <si>
    <t>30.803352606435325</t>
  </si>
  <si>
    <t>30.038826786283995</t>
  </si>
  <si>
    <t>30.047718048095703</t>
  </si>
  <si>
    <t>30.2077371321798</t>
  </si>
  <si>
    <t>30.73224009868627</t>
  </si>
  <si>
    <t>30.630012717667068</t>
  </si>
  <si>
    <t>30.945589093814636</t>
  </si>
  <si>
    <t>31.038937583357765</t>
  </si>
  <si>
    <t>31.096725636007335</t>
  </si>
  <si>
    <t>32.078172992630535</t>
  </si>
  <si>
    <t>32.19906033465391</t>
  </si>
  <si>
    <t>31.825690162503616</t>
  </si>
  <si>
    <t>31.630123524554193</t>
  </si>
  <si>
    <t>31.62122384058388</t>
  </si>
  <si>
    <t>31.95014110982529</t>
  </si>
  <si>
    <t>32.46131038542529</t>
  </si>
  <si>
    <t>32.45686256322724</t>
  </si>
  <si>
    <t>32.759123612737255</t>
  </si>
  <si>
    <t>32.84802319462234</t>
  </si>
  <si>
    <t>32.59910752458503</t>
  </si>
  <si>
    <t>32.599104339077634</t>
  </si>
  <si>
    <t>32.82134702235202</t>
  </si>
  <si>
    <t>32.18129003112178</t>
  </si>
  <si>
    <t>31.932359158230405</t>
  </si>
  <si>
    <t>32.07461652478989</t>
  </si>
  <si>
    <t>32.52799161526614</t>
  </si>
  <si>
    <t>33.02137695547814</t>
  </si>
  <si>
    <t>32.359080640900636</t>
  </si>
  <si>
    <t>32.78579115845567</t>
  </si>
  <si>
    <t>32.4657543182504</t>
  </si>
  <si>
    <t>32.64799852317085</t>
  </si>
  <si>
    <t>31.701233732148143</t>
  </si>
  <si>
    <t>31.64789193926695</t>
  </si>
  <si>
    <t>32.06127532738775</t>
  </si>
  <si>
    <t>31.443421275590776</t>
  </si>
  <si>
    <t>31.26563196949885</t>
  </si>
  <si>
    <t>31.61234497036788</t>
  </si>
  <si>
    <t>31.87014293359047</t>
  </si>
  <si>
    <t>31.656779384856097</t>
  </si>
  <si>
    <t>31.896806225324376</t>
  </si>
  <si>
    <t>31.781243390540336</t>
  </si>
  <si>
    <t>31.89681730850903</t>
  </si>
  <si>
    <t>32.31462693965394</t>
  </si>
  <si>
    <t>32.003486049526</t>
  </si>
  <si>
    <t>31.612340495030043</t>
  </si>
  <si>
    <t>31.901251781089137</t>
  </si>
  <si>
    <t>31.39678805718857</t>
  </si>
  <si>
    <t>31.807209013322595</t>
  </si>
  <si>
    <t>32.26222078788741</t>
  </si>
  <si>
    <t>32.08378275765481</t>
  </si>
  <si>
    <t>31.566302390205195</t>
  </si>
  <si>
    <t>31.833966523344504</t>
  </si>
  <si>
    <t>32.25330730411337</t>
  </si>
  <si>
    <t>32.4049906879805</t>
  </si>
  <si>
    <t>32.60126322201724</t>
  </si>
  <si>
    <t>33.163354119185676</t>
  </si>
  <si>
    <t>32.610191756033004</t>
  </si>
  <si>
    <t>32.16854367881309</t>
  </si>
  <si>
    <t>32.886775970458984</t>
  </si>
  <si>
    <t>32.60126364140081</t>
  </si>
  <si>
    <t>32.36928586035591</t>
  </si>
  <si>
    <t>32.21761744312565</t>
  </si>
  <si>
    <t>32.07486529973306</t>
  </si>
  <si>
    <t>31.896427237231947</t>
  </si>
  <si>
    <t>32.75383015747308</t>
  </si>
  <si>
    <t>32.04808786588041</t>
  </si>
  <si>
    <t>31.84288631016025</t>
  </si>
  <si>
    <t>31.51277507315469</t>
  </si>
  <si>
    <t>31.54845869315044</t>
  </si>
  <si>
    <t>31.798282578838194</t>
  </si>
  <si>
    <t>31.833967819366926</t>
  </si>
  <si>
    <t>31.923187735224783</t>
  </si>
  <si>
    <t>31.869654261873062</t>
  </si>
  <si>
    <t>31.802733081601236</t>
  </si>
  <si>
    <t>31.833962744395794</t>
  </si>
  <si>
    <t>31.856276090382124</t>
  </si>
  <si>
    <t>31.102362808948254</t>
  </si>
  <si>
    <t>30.504574324984382</t>
  </si>
  <si>
    <t>29.38931892799719</t>
  </si>
  <si>
    <t>28.978904095459253</t>
  </si>
  <si>
    <t>29.380399902609437</t>
  </si>
  <si>
    <t>29.46961430958974</t>
  </si>
  <si>
    <t>28.76477269319893</t>
  </si>
  <si>
    <t>29.085966479771837</t>
  </si>
  <si>
    <t>29.933567510234077</t>
  </si>
  <si>
    <t>30.138771735078247</t>
  </si>
  <si>
    <t>30.446584609987234</t>
  </si>
  <si>
    <t>29.688202453301095</t>
  </si>
  <si>
    <t>29.567755999291744</t>
  </si>
  <si>
    <t>29.393777018504153</t>
  </si>
  <si>
    <t>29.326860803931517</t>
  </si>
  <si>
    <t>29.277790645801407</t>
  </si>
  <si>
    <t>28.77369939884756</t>
  </si>
  <si>
    <t>29.184111695214856</t>
  </si>
  <si>
    <t>28.880758285522464</t>
  </si>
  <si>
    <t>28.800462011886204</t>
  </si>
  <si>
    <t>29.050285245452642</t>
  </si>
  <si>
    <t>29.326864074476003</t>
  </si>
  <si>
    <t>29.683750402503826</t>
  </si>
  <si>
    <t>29.674827306782255</t>
  </si>
  <si>
    <t>30.04954951461827</t>
  </si>
  <si>
    <t>30.00494693587431</t>
  </si>
  <si>
    <t>29.130577428910357</t>
  </si>
  <si>
    <t>29.44285519882076</t>
  </si>
  <si>
    <t>24.30373563321132</t>
  </si>
  <si>
    <t>24.26804833874734</t>
  </si>
  <si>
    <t>24.696309906240373</t>
  </si>
  <si>
    <t>25.445759909064808</t>
  </si>
  <si>
    <t>25.579190779498703</t>
  </si>
  <si>
    <t>25.471636420136495</t>
  </si>
  <si>
    <t>25.40889675921811</t>
  </si>
  <si>
    <t>25.113131100375178</t>
  </si>
  <si>
    <t>24.80840544768014</t>
  </si>
  <si>
    <t>23.840454065637427</t>
  </si>
  <si>
    <t>23.311658361064506</t>
  </si>
  <si>
    <t>23.768748618309207</t>
  </si>
  <si>
    <t>24.010733626162654</t>
  </si>
  <si>
    <t>23.432652969374583</t>
  </si>
  <si>
    <t>23.670160662088506</t>
  </si>
  <si>
    <t>24.024176938484263</t>
  </si>
  <si>
    <t>23.8942198965692</t>
  </si>
  <si>
    <t>23.912144777203867</t>
  </si>
  <si>
    <t>23.930074718810516</t>
  </si>
  <si>
    <t>23.94799320542373</t>
  </si>
  <si>
    <t>24.261687021946603</t>
  </si>
  <si>
    <t>24.20342867751608</t>
  </si>
  <si>
    <t>23.60742075997726</t>
  </si>
  <si>
    <t>24.055546853171773</t>
  </si>
  <si>
    <t>24.288574620574792</t>
  </si>
  <si>
    <t>24.65604025419816</t>
  </si>
  <si>
    <t>25.46715901552398</t>
  </si>
  <si>
    <t>25.659852384647518</t>
  </si>
  <si>
    <t>25.561260982933216</t>
  </si>
  <si>
    <t>25.704660946182717</t>
  </si>
  <si>
    <t>25.480596444646853</t>
  </si>
  <si>
    <t>25.65088551007153</t>
  </si>
  <si>
    <t>25.964577651156457</t>
  </si>
  <si>
    <t>26.05420240825645</t>
  </si>
  <si>
    <t>26.102603336249278</t>
  </si>
  <si>
    <t>26.287231520086678</t>
  </si>
  <si>
    <t>26.17161205906119</t>
  </si>
  <si>
    <t>26.134864254656488</t>
  </si>
  <si>
    <t>25.84806211051298</t>
  </si>
  <si>
    <t>26.367894829124356</t>
  </si>
  <si>
    <t>26.520259948370878</t>
  </si>
  <si>
    <t>26.273786190771887</t>
  </si>
  <si>
    <t>26.412708000048138</t>
  </si>
  <si>
    <t>26.842906847375215</t>
  </si>
  <si>
    <t>26.654689204793527</t>
  </si>
  <si>
    <t>26.25137919613495</t>
  </si>
  <si>
    <t>26.349966745103288</t>
  </si>
  <si>
    <t>26.067647167087618</t>
  </si>
  <si>
    <t>25.812214566595852</t>
  </si>
  <si>
    <t>25.89287580234552</t>
  </si>
  <si>
    <t>26.04523705160218</t>
  </si>
  <si>
    <t>26.188638990834967</t>
  </si>
  <si>
    <t>26.143828490370893</t>
  </si>
  <si>
    <t>26.206566984239664</t>
  </si>
  <si>
    <t>26.161754503672114</t>
  </si>
  <si>
    <t>26.99527405693201</t>
  </si>
  <si>
    <t>27.36273777923081</t>
  </si>
  <si>
    <t>27.52406386728389</t>
  </si>
  <si>
    <t>27.362740678667496</t>
  </si>
  <si>
    <t>26.999754092532687</t>
  </si>
  <si>
    <t>26.744322049804467</t>
  </si>
  <si>
    <t>26.73535635017168</t>
  </si>
  <si>
    <t>26.690543037833958</t>
  </si>
  <si>
    <t>26.8334066025968</t>
  </si>
  <si>
    <t>26.842413892203247</t>
  </si>
  <si>
    <t>26.815392788771977</t>
  </si>
  <si>
    <t>27.139664026748267</t>
  </si>
  <si>
    <t>26.05876233990884</t>
  </si>
  <si>
    <t>26.08578366715568</t>
  </si>
  <si>
    <t>26.48211337195186</t>
  </si>
  <si>
    <t>27.364849194066988</t>
  </si>
  <si>
    <t>27.761178559215033</t>
  </si>
  <si>
    <t>27.06760364617524</t>
  </si>
  <si>
    <t>26.91447367467676</t>
  </si>
  <si>
    <t>26.977525076667604</t>
  </si>
  <si>
    <t>27.022563418713066</t>
  </si>
  <si>
    <t>27.13966409690867</t>
  </si>
  <si>
    <t>27.29279231497747</t>
  </si>
  <si>
    <t>27.418898508228125</t>
  </si>
  <si>
    <t>27.17569194698108</t>
  </si>
  <si>
    <t>26.83340903683744</t>
  </si>
  <si>
    <t>27.067604106533732</t>
  </si>
  <si>
    <t>27.581033432495904</t>
  </si>
  <si>
    <t>27.65309814551708</t>
  </si>
  <si>
    <t>26.797376971067877</t>
  </si>
  <si>
    <t>26.959514558612124</t>
  </si>
  <si>
    <t>26.08127707809712</t>
  </si>
  <si>
    <t>25.51741130345511</t>
  </si>
  <si>
    <t>25.806549494952716</t>
  </si>
  <si>
    <t>26.22089719833729</t>
  </si>
  <si>
    <t>26.301965854817595</t>
  </si>
  <si>
    <t>25.82456601799072</t>
  </si>
  <si>
    <t>25.63540715930605</t>
  </si>
  <si>
    <t>26.07677395268424</t>
  </si>
  <si>
    <t>26.16685185250477</t>
  </si>
  <si>
    <t>26.031741061745787</t>
  </si>
  <si>
    <t>25.855192839463</t>
  </si>
  <si>
    <t>25.986704362898873</t>
  </si>
  <si>
    <t>26.401047899980977</t>
  </si>
  <si>
    <t>26.58119552063719</t>
  </si>
  <si>
    <t>27.184702246737295</t>
  </si>
  <si>
    <t>27.815225135224395</t>
  </si>
  <si>
    <t>27.85125814853966</t>
  </si>
  <si>
    <t>27.851257812478732</t>
  </si>
  <si>
    <t>28.301632495814104</t>
  </si>
  <si>
    <t>28.15751396530149</t>
  </si>
  <si>
    <t>28.06743665708263</t>
  </si>
  <si>
    <t>28.094461586218056</t>
  </si>
  <si>
    <t>28.15751307697722</t>
  </si>
  <si>
    <t>28.256595008314328</t>
  </si>
  <si>
    <t>27.454924595997486</t>
  </si>
  <si>
    <t>27.36484757209006</t>
  </si>
  <si>
    <t>27.842249546360108</t>
  </si>
  <si>
    <t>27.788203121246177</t>
  </si>
  <si>
    <t>27.91431594761208</t>
  </si>
  <si>
    <t>27.79721668203574</t>
  </si>
  <si>
    <t>29.585210205916766</t>
  </si>
  <si>
    <t>29.39154564192356</t>
  </si>
  <si>
    <t>29.067274353849587</t>
  </si>
  <si>
    <t>28.82407024414886</t>
  </si>
  <si>
    <t>29.364517843129416</t>
  </si>
  <si>
    <t>29.211396132779527</t>
  </si>
  <si>
    <t>29.28345318928725</t>
  </si>
  <si>
    <t>29.211398045149224</t>
  </si>
  <si>
    <t>29.31497766119985</t>
  </si>
  <si>
    <t>29.24292188912938</t>
  </si>
  <si>
    <t>29.76916382248461</t>
  </si>
  <si>
    <t>29.651535034179688</t>
  </si>
  <si>
    <t>29.199118271959435</t>
  </si>
  <si>
    <t>28.764796829525743</t>
  </si>
  <si>
    <t>28.547633977451387</t>
  </si>
  <si>
    <t>28.995528002077307</t>
  </si>
  <si>
    <t>29.054346647144126</t>
  </si>
  <si>
    <t>29.19006703684975</t>
  </si>
  <si>
    <t>28.8190837060984</t>
  </si>
  <si>
    <t>30.03156979435756</t>
  </si>
  <si>
    <t>30.167295541413516</t>
  </si>
  <si>
    <t>30.601617316581912</t>
  </si>
  <si>
    <t>30.14014902738714</t>
  </si>
  <si>
    <t>30.312066300507073</t>
  </si>
  <si>
    <t>30.239686267027487</t>
  </si>
  <si>
    <t>29.787259744267274</t>
  </si>
  <si>
    <t>29.92751996650204</t>
  </si>
  <si>
    <t>31.565276892122107</t>
  </si>
  <si>
    <t>32.062932806149135</t>
  </si>
  <si>
    <t>31.361679426288735</t>
  </si>
  <si>
    <t>33.65091938050987</t>
  </si>
  <si>
    <t>33.51518687014143</t>
  </si>
  <si>
    <t>33.560438318466936</t>
  </si>
  <si>
    <t>33.6282995212342</t>
  </si>
  <si>
    <t>33.741404860251606</t>
  </si>
  <si>
    <t>33.80474090576172</t>
  </si>
  <si>
    <t>33.1170649338421</t>
  </si>
  <si>
    <t>33.33422078018836</t>
  </si>
  <si>
    <t>33.37041954001629</t>
  </si>
  <si>
    <t>34.139537668632734</t>
  </si>
  <si>
    <t>34.52861760868754</t>
  </si>
  <si>
    <t>34.31144665193301</t>
  </si>
  <si>
    <t>34.44717203295713</t>
  </si>
  <si>
    <t>34.628147448395374</t>
  </si>
  <si>
    <t>34.88149790430575</t>
  </si>
  <si>
    <t>34.75481699858131</t>
  </si>
  <si>
    <t>35.05341954024276</t>
  </si>
  <si>
    <t>34.92673689019532</t>
  </si>
  <si>
    <t>34.85434996611726</t>
  </si>
  <si>
    <t>35.04436118907494</t>
  </si>
  <si>
    <t>35.62346439540136</t>
  </si>
  <si>
    <t>35.51488749379296</t>
  </si>
  <si>
    <t>35.505843503401444</t>
  </si>
  <si>
    <t>35.56012897068639</t>
  </si>
  <si>
    <t>35.63251837331191</t>
  </si>
  <si>
    <t>35.542030922225855</t>
  </si>
  <si>
    <t>34.07619453997931</t>
  </si>
  <si>
    <t>34.18476856438465</t>
  </si>
  <si>
    <t>34.1947309226366</t>
  </si>
  <si>
    <t>33.25278626312146</t>
  </si>
  <si>
    <t>33.343269119729776</t>
  </si>
  <si>
    <t>34.528617035155165</t>
  </si>
  <si>
    <t>35.34296494601892</t>
  </si>
  <si>
    <t>35.70490262395464</t>
  </si>
  <si>
    <t>35.71394386673354</t>
  </si>
  <si>
    <t>35.73204874850728</t>
  </si>
  <si>
    <t>36.283999649751095</t>
  </si>
  <si>
    <t>35.83519983272408</t>
  </si>
  <si>
    <t>35.88586401295012</t>
  </si>
  <si>
    <t>35.31582302926025</t>
  </si>
  <si>
    <t>34.97305668464161</t>
  </si>
  <si>
    <t>33.2246348258697</t>
  </si>
  <si>
    <t>32.19828508670309</t>
  </si>
  <si>
    <t>33.878582589513385</t>
  </si>
  <si>
    <t>31.76230589530432</t>
  </si>
  <si>
    <t>30.52252009924997</t>
  </si>
  <si>
    <t>32.007547909022975</t>
  </si>
  <si>
    <t>32.26186111310876</t>
  </si>
  <si>
    <t>32.27549042003296</t>
  </si>
  <si>
    <t>32.979397463793894</t>
  </si>
  <si>
    <t>33.25187095560692</t>
  </si>
  <si>
    <t>33.02481515079951</t>
  </si>
  <si>
    <t>33.15197443182707</t>
  </si>
  <si>
    <t>32.915813888030584</t>
  </si>
  <si>
    <t>33.08839744516832</t>
  </si>
  <si>
    <t>33.41536097713361</t>
  </si>
  <si>
    <t>33.42444423026741</t>
  </si>
  <si>
    <t>33.04297415299625</t>
  </si>
  <si>
    <t>32.44351148162284</t>
  </si>
  <si>
    <t>31.517075216194502</t>
  </si>
  <si>
    <t>32.17557060350384</t>
  </si>
  <si>
    <t>32.34814341237859</t>
  </si>
  <si>
    <t>32.434432738964745</t>
  </si>
  <si>
    <t>32.78865747981338</t>
  </si>
  <si>
    <t>33.23371303226866</t>
  </si>
  <si>
    <t>33.43353924291564</t>
  </si>
  <si>
    <t>33.242792881889095</t>
  </si>
  <si>
    <t>32.69328988056676</t>
  </si>
  <si>
    <t>31.326344029544618</t>
  </si>
  <si>
    <t>31.50799118646332</t>
  </si>
  <si>
    <t>31.685101066080332</t>
  </si>
  <si>
    <t>32.06203698245678</t>
  </si>
  <si>
    <t>32.062042236328125</t>
  </si>
  <si>
    <t>30.590636311517244</t>
  </si>
  <si>
    <t>29.49162962431702</t>
  </si>
  <si>
    <t>29.618787623802014</t>
  </si>
  <si>
    <t>29.42805002628513</t>
  </si>
  <si>
    <t>29.845852123841365</t>
  </si>
  <si>
    <t>29.264559023743903</t>
  </si>
  <si>
    <t>29.827688005298217</t>
  </si>
  <si>
    <t>31.00843868961816</t>
  </si>
  <si>
    <t>30.327237043045134</t>
  </si>
  <si>
    <t>30.708714540720585</t>
  </si>
  <si>
    <t>30.9448653715226</t>
  </si>
  <si>
    <t>30.863118833282854</t>
  </si>
  <si>
    <t>31.37175657681348</t>
  </si>
  <si>
    <t>30.808620023059053</t>
  </si>
  <si>
    <t>30.990272700902107</t>
  </si>
  <si>
    <t>31.308178049223308</t>
  </si>
  <si>
    <t>31.50799046650693</t>
  </si>
  <si>
    <t>31.66239940826612</t>
  </si>
  <si>
    <t>31.380833539497104</t>
  </si>
  <si>
    <t>30.976650869017924</t>
  </si>
  <si>
    <t>30.122877911899504</t>
  </si>
  <si>
    <t>30.082005400289646</t>
  </si>
  <si>
    <t>29.97754969422708</t>
  </si>
  <si>
    <t>30.118339217908034</t>
  </si>
  <si>
    <t>29.718700186331727</t>
  </si>
  <si>
    <t>29.81860934262896</t>
  </si>
  <si>
    <t>28.919417412437706</t>
  </si>
  <si>
    <t>28.963807001511526</t>
  </si>
  <si>
    <t>29.639083719197817</t>
  </si>
  <si>
    <t>29.912840768489275</t>
  </si>
  <si>
    <t>30.21397735234215</t>
  </si>
  <si>
    <t>30.661114646169295</t>
  </si>
  <si>
    <t>30.916622845450057</t>
  </si>
  <si>
    <t>31.09913517328114</t>
  </si>
  <si>
    <t>31.455023803899913</t>
  </si>
  <si>
    <t>31.847414098651456</t>
  </si>
  <si>
    <t>32.41318052525374</t>
  </si>
  <si>
    <t>32.325578607764385</t>
  </si>
  <si>
    <t>32.0116716602832</t>
  </si>
  <si>
    <t>32.32193576892412</t>
  </si>
  <si>
    <t>31.19494907858603</t>
  </si>
  <si>
    <t>31.632966015008424</t>
  </si>
  <si>
    <t>31.400273797432277</t>
  </si>
  <si>
    <t>31.74703679288925</t>
  </si>
  <si>
    <t>32.04817033695708</t>
  </si>
  <si>
    <t>31.838282367686045</t>
  </si>
  <si>
    <t>31.92954641835478</t>
  </si>
  <si>
    <t>32.19416739739923</t>
  </si>
  <si>
    <t>32.0755390500025</t>
  </si>
  <si>
    <t>32.02079786377998</t>
  </si>
  <si>
    <t>31.86566004972674</t>
  </si>
  <si>
    <t>31.85196593978331</t>
  </si>
  <si>
    <t>31.664909403421817</t>
  </si>
  <si>
    <t>31.77440532301844</t>
  </si>
  <si>
    <t>31.441342251188523</t>
  </si>
  <si>
    <t>31.464150762349977</t>
  </si>
  <si>
    <t>30.889252624164158</t>
  </si>
  <si>
    <t>31.09001069282287</t>
  </si>
  <si>
    <t>30.56986516026353</t>
  </si>
  <si>
    <t>30.451236490490302</t>
  </si>
  <si>
    <t>30.113597869873047</t>
  </si>
  <si>
    <t>29.702958144235254</t>
  </si>
  <si>
    <t>30.405610135343004</t>
  </si>
  <si>
    <t>30.524232592679116</t>
  </si>
  <si>
    <t>30.597242404431245</t>
  </si>
  <si>
    <t>30.515112135586993</t>
  </si>
  <si>
    <t>30.91663082212477</t>
  </si>
  <si>
    <t>31.715088609291303</t>
  </si>
  <si>
    <t>31.610153636827725</t>
  </si>
  <si>
    <t>29.757707900119613</t>
  </si>
  <si>
    <t>29.30144304881488</t>
  </si>
  <si>
    <t>29.57520433543566</t>
  </si>
  <si>
    <t>29.73033479090921</t>
  </si>
  <si>
    <t>29.931084291160392</t>
  </si>
  <si>
    <t>30.077095587905095</t>
  </si>
  <si>
    <t>29.921966888597975</t>
  </si>
  <si>
    <t>30.06797073870887</t>
  </si>
  <si>
    <t>30.542490275544786</t>
  </si>
  <si>
    <t>30.186602863333526</t>
  </si>
  <si>
    <t>26.8649812816162</t>
  </si>
  <si>
    <t>26.764600909795107</t>
  </si>
  <si>
    <t>26.381333739904203</t>
  </si>
  <si>
    <t>26.13495325903273</t>
  </si>
  <si>
    <t>26.37221216972041</t>
  </si>
  <si>
    <t>26.45433896808435</t>
  </si>
  <si>
    <t>26.812808152725985</t>
  </si>
  <si>
    <t>27.157445871037897</t>
  </si>
  <si>
    <t>27.29530208189986</t>
  </si>
  <si>
    <t>27.53424925828307</t>
  </si>
  <si>
    <t>27.325626497267216</t>
  </si>
  <si>
    <t>26.99661394543595</t>
  </si>
  <si>
    <t>26.78523681365638</t>
  </si>
  <si>
    <t>27.083921180240626</t>
  </si>
  <si>
    <t>27.111493883198214</t>
  </si>
  <si>
    <t>27.718058514283822</t>
  </si>
  <si>
    <t>27.89267297331009</t>
  </si>
  <si>
    <t>28.408251738454233</t>
  </si>
  <si>
    <t>28.563567771625106</t>
  </si>
  <si>
    <t>28.719806692933222</t>
  </si>
  <si>
    <t>28.683041595524404</t>
  </si>
  <si>
    <t>28.967945777169245</t>
  </si>
  <si>
    <t>29.142558074813074</t>
  </si>
  <si>
    <t>28.889822403314874</t>
  </si>
  <si>
    <t>28.977134642774704</t>
  </si>
  <si>
    <t>28.876038393189283</t>
  </si>
  <si>
    <t>28.958750417732396</t>
  </si>
  <si>
    <t>29.27122280202657</t>
  </si>
  <si>
    <t>29.01389578630427</t>
  </si>
  <si>
    <t>29.09660618576824</t>
  </si>
  <si>
    <t>29.335555578373988</t>
  </si>
  <si>
    <t>29.56531157956259</t>
  </si>
  <si>
    <t>29.592886782057622</t>
  </si>
  <si>
    <t>29.58369242824493</t>
  </si>
  <si>
    <t>29.75831396169893</t>
  </si>
  <si>
    <t>29.841024892706</t>
  </si>
  <si>
    <t>30.291351990341035</t>
  </si>
  <si>
    <t>30.732480909297916</t>
  </si>
  <si>
    <t>30.69572347081845</t>
  </si>
  <si>
    <t>30.222423178932925</t>
  </si>
  <si>
    <t>30.034021125277693</t>
  </si>
  <si>
    <t>29.26662683734033</t>
  </si>
  <si>
    <t>29.013893127441406</t>
  </si>
  <si>
    <t>28.44409450221651</t>
  </si>
  <si>
    <t>28.647199521761234</t>
  </si>
  <si>
    <t>28.545186864496284</t>
  </si>
  <si>
    <t>28.93118273739966</t>
  </si>
  <si>
    <t>28.756562044403314</t>
  </si>
  <si>
    <t>28.69682728327264</t>
  </si>
  <si>
    <t>28.444095277655045</t>
  </si>
  <si>
    <t>28.47166337208491</t>
  </si>
  <si>
    <t>28.039717686525442</t>
  </si>
  <si>
    <t>27.12068348063765</t>
  </si>
  <si>
    <t>26.9056313285018</t>
  </si>
  <si>
    <t>27.194206103222506</t>
  </si>
  <si>
    <t>27.16663613463544</t>
  </si>
  <si>
    <t>27.295302058448307</t>
  </si>
  <si>
    <t>27.06094868630874</t>
  </si>
  <si>
    <t>27.03797214619267</t>
  </si>
  <si>
    <t>27.02877990350164</t>
  </si>
  <si>
    <t>26.183267927081392</t>
  </si>
  <si>
    <t>26.192460930573777</t>
  </si>
  <si>
    <t>26.059201418399297</t>
  </si>
  <si>
    <t>25.46642195276582</t>
  </si>
  <si>
    <t>25.365330418249126</t>
  </si>
  <si>
    <t>25.815659018028853</t>
  </si>
  <si>
    <t>26.422217224164392</t>
  </si>
  <si>
    <t>26.56926225035725</t>
  </si>
  <si>
    <t>24.182249721655555</t>
  </si>
  <si>
    <t>24.46456620896818</t>
  </si>
  <si>
    <t>24.390519613312243</t>
  </si>
  <si>
    <t>24.65894989676475</t>
  </si>
  <si>
    <t>25.17175773145104</t>
  </si>
  <si>
    <t>25.223588177062993</t>
  </si>
  <si>
    <t>25.121769231717682</t>
  </si>
  <si>
    <t>24.69134729968453</t>
  </si>
  <si>
    <t>24.00175097957059</t>
  </si>
  <si>
    <t>23.54819163438116</t>
  </si>
  <si>
    <t>23.32603650742873</t>
  </si>
  <si>
    <t>23.19644902585165</t>
  </si>
  <si>
    <t>23.44637109823639</t>
  </si>
  <si>
    <t>23.474135515553417</t>
  </si>
  <si>
    <t>23.890671486978263</t>
  </si>
  <si>
    <t>23.807366732562244</t>
  </si>
  <si>
    <t>24.01563885040657</t>
  </si>
  <si>
    <t>24.02026691758508</t>
  </si>
  <si>
    <t>23.81199814885916</t>
  </si>
  <si>
    <t>23.77959731512322</t>
  </si>
  <si>
    <t>22.85396088169882</t>
  </si>
  <si>
    <t>22.68734812697903</t>
  </si>
  <si>
    <t>23.335291395813158</t>
  </si>
  <si>
    <t>22.492965716205294</t>
  </si>
  <si>
    <t>22.381889941267318</t>
  </si>
  <si>
    <t>22.650322022553</t>
  </si>
  <si>
    <t>22.280072567507133</t>
  </si>
  <si>
    <t>22.03940302630576</t>
  </si>
  <si>
    <t>21.62286833876949</t>
  </si>
  <si>
    <t>21.585839295803677</t>
  </si>
  <si>
    <t>21.335918901355193</t>
  </si>
  <si>
    <t>21.007319328090507</t>
  </si>
  <si>
    <t>20.660203635975225</t>
  </si>
  <si>
    <t>20.350114363645787</t>
  </si>
  <si>
    <t>20.155732220868906</t>
  </si>
  <si>
    <t>20.882357848576422</t>
  </si>
  <si>
    <t>21.428481674154487</t>
  </si>
  <si>
    <t>21.24335629112643</t>
  </si>
  <si>
    <t>21.400709615778418</t>
  </si>
  <si>
    <t>22.12271065832455</t>
  </si>
  <si>
    <t>22.671617325240433</t>
  </si>
  <si>
    <t>23.06685943888586</t>
  </si>
  <si>
    <t>23.14553837518219</t>
  </si>
  <si>
    <t>23.497283267464745</t>
  </si>
  <si>
    <t>23.474138795963295</t>
  </si>
  <si>
    <t>23.58521186886784</t>
  </si>
  <si>
    <t>23.650009963142</t>
  </si>
  <si>
    <t>23.55744390651778</t>
  </si>
  <si>
    <t>24.10357329907752</t>
  </si>
  <si>
    <t>24.09431645230124</t>
  </si>
  <si>
    <t>24.3442382386803</t>
  </si>
  <si>
    <t>26.551880593886153</t>
  </si>
  <si>
    <t>27.213708985772055</t>
  </si>
  <si>
    <t>27.565454269534534</t>
  </si>
  <si>
    <t>27.352552125381234</t>
  </si>
  <si>
    <t>27.361808634542765</t>
  </si>
  <si>
    <t>27.551565819269154</t>
  </si>
  <si>
    <t>27.639508866501572</t>
  </si>
  <si>
    <t>27.60104506489755</t>
  </si>
  <si>
    <t>27.209539131870255</t>
  </si>
  <si>
    <t>27.601042078609538</t>
  </si>
  <si>
    <t>27.722222301950296</t>
  </si>
  <si>
    <t>27.778150968582917</t>
  </si>
  <si>
    <t>27.745527360815654</t>
  </si>
  <si>
    <t>28.356085675479246</t>
  </si>
  <si>
    <t>28.66369575308379</t>
  </si>
  <si>
    <t>29.40941820389686</t>
  </si>
  <si>
    <t>29.595847880941133</t>
  </si>
  <si>
    <t>29.4979728005198</t>
  </si>
  <si>
    <t>29.661098999310564</t>
  </si>
  <si>
    <t>29.66110176635178</t>
  </si>
  <si>
    <t>29.493311731319316</t>
  </si>
  <si>
    <t>29.72635331558715</t>
  </si>
  <si>
    <t>29.79159842768034</t>
  </si>
  <si>
    <t>30.19242667093636</t>
  </si>
  <si>
    <t>29.978031967503963</t>
  </si>
  <si>
    <t>29.772958843982764</t>
  </si>
  <si>
    <t>29.71702904340009</t>
  </si>
  <si>
    <t>29.260276570026427</t>
  </si>
  <si>
    <t>28.975967589524593</t>
  </si>
  <si>
    <t>29.53060207380411</t>
  </si>
  <si>
    <t>29.763639389109706</t>
  </si>
  <si>
    <t>30.201749925790285</t>
  </si>
  <si>
    <t>30.51867885897257</t>
  </si>
  <si>
    <t>30.53731817494146</t>
  </si>
  <si>
    <t>30.938144086810794</t>
  </si>
  <si>
    <t>30.761045035566166</t>
  </si>
  <si>
    <t>30.183103557629977</t>
  </si>
  <si>
    <t>30.033960925802624</t>
  </si>
  <si>
    <t>29.50263571947553</t>
  </si>
  <si>
    <t>29.008594990370344</t>
  </si>
  <si>
    <t>29.213668342825624</t>
  </si>
  <si>
    <t>29.33484921819281</t>
  </si>
  <si>
    <t>29.62847464551544</t>
  </si>
  <si>
    <t>29.894139352058467</t>
  </si>
  <si>
    <t>30.155138008841416</t>
  </si>
  <si>
    <t>30.052604207070118</t>
  </si>
  <si>
    <t>30.183110304916493</t>
  </si>
  <si>
    <t>30.085233680262217</t>
  </si>
  <si>
    <t>30.00133869019793</t>
  </si>
  <si>
    <t>29.978032847625627</t>
  </si>
  <si>
    <t>30.31360644892234</t>
  </si>
  <si>
    <t>30.52799966118552</t>
  </si>
  <si>
    <t>30.43479044760166</t>
  </si>
  <si>
    <t>30.54664962870809</t>
  </si>
  <si>
    <t>30.82162500965304</t>
  </si>
  <si>
    <t>30.024642508437555</t>
  </si>
  <si>
    <t>30.675285009272265</t>
  </si>
  <si>
    <t>30.970774310494896</t>
  </si>
  <si>
    <t>30.984759576475952</t>
  </si>
  <si>
    <t>31.02204279285515</t>
  </si>
  <si>
    <t>31.189833167343643</t>
  </si>
  <si>
    <t>31.9635172737375</t>
  </si>
  <si>
    <t>31.90758783947418</t>
  </si>
  <si>
    <t>31.791067970783125</t>
  </si>
  <si>
    <t>31.777088808976806</t>
  </si>
  <si>
    <t>31.917422926883955</t>
  </si>
  <si>
    <t>31.551639564872403</t>
  </si>
  <si>
    <t>31.61729211319984</t>
  </si>
  <si>
    <t>31.570397599423103</t>
  </si>
  <si>
    <t>31.4719139545342</t>
  </si>
  <si>
    <t>32.16128959554962</t>
  </si>
  <si>
    <t>31.814257519284272</t>
  </si>
  <si>
    <t>31.90805186950105</t>
  </si>
  <si>
    <t>32.151908260943536</t>
  </si>
  <si>
    <t>32.64901105556407</t>
  </si>
  <si>
    <t>32.65837974263039</t>
  </si>
  <si>
    <t>32.96790313720703</t>
  </si>
  <si>
    <t>32.85535255727681</t>
  </si>
  <si>
    <t>32.35825139327015</t>
  </si>
  <si>
    <t>32.461424913078005</t>
  </si>
  <si>
    <t>32.30197831501768</t>
  </si>
  <si>
    <t>31.94556370506607</t>
  </si>
  <si>
    <t>31.940879446916945</t>
  </si>
  <si>
    <t>31.48597890501059</t>
  </si>
  <si>
    <t>30.881027888066747</t>
  </si>
  <si>
    <t>31.410959792204565</t>
  </si>
  <si>
    <t>31.50474141157882</t>
  </si>
  <si>
    <t>31.58916085730842</t>
  </si>
  <si>
    <t>31.54226315689199</t>
  </si>
  <si>
    <t>31.251508712768555</t>
  </si>
  <si>
    <t>31.421271540205478</t>
  </si>
  <si>
    <t>31.603223926800464</t>
  </si>
  <si>
    <t>31.7251564805125</t>
  </si>
  <si>
    <t>31.41095329121332</t>
  </si>
  <si>
    <t>31.81425912245329</t>
  </si>
  <si>
    <t>31.75798331305984</t>
  </si>
  <si>
    <t>31.55164249452383</t>
  </si>
  <si>
    <t>31.739229331430433</t>
  </si>
  <si>
    <t>31.83301300201135</t>
  </si>
  <si>
    <t>31.701709427759347</t>
  </si>
  <si>
    <t>31.82833000094006</t>
  </si>
  <si>
    <t>32.01590912989002</t>
  </si>
  <si>
    <t>32.095635091086535</t>
  </si>
  <si>
    <t>32.611488856356985</t>
  </si>
  <si>
    <t>32.87411238895516</t>
  </si>
  <si>
    <t>32.87410518184058</t>
  </si>
  <si>
    <t>33.207070002126365</t>
  </si>
  <si>
    <t>33.20237554693699</t>
  </si>
  <si>
    <t>33.28679730915327</t>
  </si>
  <si>
    <t>33.08044928243204</t>
  </si>
  <si>
    <t>33.282104615679685</t>
  </si>
  <si>
    <t>33.37120880403514</t>
  </si>
  <si>
    <t>33.586930060660066</t>
  </si>
  <si>
    <t>33.33369064331055</t>
  </si>
  <si>
    <t>33.14610054903331</t>
  </si>
  <si>
    <t>32.81783062184416</t>
  </si>
  <si>
    <t>32.921000463350666</t>
  </si>
  <si>
    <t>33.192996925148385</t>
  </si>
  <si>
    <t>34.13091980192044</t>
  </si>
  <si>
    <t>34.02775421832323</t>
  </si>
  <si>
    <t>34.07933462993692</t>
  </si>
  <si>
    <t>33.73700023240972</t>
  </si>
  <si>
    <t>33.530653425301416</t>
  </si>
  <si>
    <t>33.23052079586641</t>
  </si>
  <si>
    <t>32.7014922239232</t>
  </si>
  <si>
    <t>31.74827835679208</t>
  </si>
  <si>
    <t>31.847375074120674</t>
  </si>
  <si>
    <t>31.011196314165716</t>
  </si>
  <si>
    <t>32.6448569958783</t>
  </si>
  <si>
    <t>32.82417257701015</t>
  </si>
  <si>
    <t>31.96535026985028</t>
  </si>
  <si>
    <t>31.918158220795313</t>
  </si>
  <si>
    <t>30.898895728438067</t>
  </si>
  <si>
    <t>30.625199582683386</t>
  </si>
  <si>
    <t>31.082922092372343</t>
  </si>
  <si>
    <t>31.559523912061778</t>
  </si>
  <si>
    <t>31.06876692255846</t>
  </si>
  <si>
    <t>31.106517201849798</t>
  </si>
  <si>
    <t>30.927204401139804</t>
  </si>
  <si>
    <t>29.624804062498043</t>
  </si>
  <si>
    <t>29.70408420027719</t>
  </si>
  <si>
    <t>29.502118598015294</t>
  </si>
  <si>
    <t>29.454929404374926</t>
  </si>
  <si>
    <t>30.323193937025167</t>
  </si>
  <si>
    <t>29.9975947559626</t>
  </si>
  <si>
    <t>29.7106915359823</t>
  </si>
  <si>
    <t>30.238257422163624</t>
  </si>
  <si>
    <t>30.766762550284607</t>
  </si>
  <si>
    <t>31.002703789879835</t>
  </si>
  <si>
    <t>31.323583877832444</t>
  </si>
  <si>
    <t>31.436835482682834</t>
  </si>
  <si>
    <t>31.521777953454745</t>
  </si>
  <si>
    <t>31.531214612865252</t>
  </si>
  <si>
    <t>31.92759890521085</t>
  </si>
  <si>
    <t>31.60671825190936</t>
  </si>
  <si>
    <t>31.568966370910466</t>
  </si>
  <si>
    <t>31.729401123254778</t>
  </si>
  <si>
    <t>32.031407095955</t>
  </si>
  <si>
    <t>31.90872025574095</t>
  </si>
  <si>
    <t>31.540649572236536</t>
  </si>
  <si>
    <t>31.60671772549548</t>
  </si>
  <si>
    <t>31.44627554853122</t>
  </si>
  <si>
    <t>31.46043134673034</t>
  </si>
  <si>
    <t>31.800189510798013</t>
  </si>
  <si>
    <t>31.28112115061401</t>
  </si>
  <si>
    <t>30.332632925339226</t>
  </si>
  <si>
    <t>29.785246368987526</t>
  </si>
  <si>
    <t>30.38925452830543</t>
  </si>
  <si>
    <t>30.455317274887616</t>
  </si>
  <si>
    <t>29.634246826171875</t>
  </si>
  <si>
    <t>29.813559521576803</t>
  </si>
  <si>
    <t>30.313754599372135</t>
  </si>
  <si>
    <t>31.117843369715118</t>
  </si>
  <si>
    <t>30.993267417347457</t>
  </si>
  <si>
    <t>31.24336339313136</t>
  </si>
  <si>
    <t>31.526499039645056</t>
  </si>
  <si>
    <t>31.69166008298694</t>
  </si>
  <si>
    <t>31.993660599050017</t>
  </si>
  <si>
    <t>32.616553142815036</t>
  </si>
  <si>
    <t>32.83360852467945</t>
  </si>
  <si>
    <t>32.725085059013686</t>
  </si>
  <si>
    <t>32.70148423617899</t>
  </si>
  <si>
    <t>32.86192137027734</t>
  </si>
  <si>
    <t>33.45650299335205</t>
  </si>
  <si>
    <t>33.39986917762355</t>
  </si>
  <si>
    <t>33.03179680227627</t>
  </si>
  <si>
    <t>33.59467113020381</t>
  </si>
  <si>
    <t>34.083751111820455</t>
  </si>
  <si>
    <t>34.33066580681568</t>
  </si>
  <si>
    <t>34.411391787927684</t>
  </si>
  <si>
    <t>35.05242019490088</t>
  </si>
  <si>
    <t>34.57758057585447</t>
  </si>
  <si>
    <t>34.77701610741626</t>
  </si>
  <si>
    <t>34.805508754194854</t>
  </si>
  <si>
    <t>34.64405999733887</t>
  </si>
  <si>
    <t>34.520600720566414</t>
  </si>
  <si>
    <t>35.061916739830934</t>
  </si>
  <si>
    <t>34.84349469054497</t>
  </si>
  <si>
    <t>34.97644547583474</t>
  </si>
  <si>
    <t>34.62032035323689</t>
  </si>
  <si>
    <t>34.49400899214882</t>
  </si>
  <si>
    <t>34.83399761890888</t>
  </si>
  <si>
    <t>35.06191700161157</t>
  </si>
  <si>
    <t>35.15688474012836</t>
  </si>
  <si>
    <t>35.251850912934685</t>
  </si>
  <si>
    <t>35.39430241191356</t>
  </si>
  <si>
    <t>35.22336059539206</t>
  </si>
  <si>
    <t>34.340165608972804</t>
  </si>
  <si>
    <t>35.280344454356715</t>
  </si>
  <si>
    <t>35.84064794881121</t>
  </si>
  <si>
    <t>35.66020949614395</t>
  </si>
  <si>
    <t>35.44178497227973</t>
  </si>
  <si>
    <t>35.14263928532623</t>
  </si>
  <si>
    <t>35.06191113802408</t>
  </si>
  <si>
    <t>35.536747444591334</t>
  </si>
  <si>
    <t>35.29933531945469</t>
  </si>
  <si>
    <t>35.004938656173145</t>
  </si>
  <si>
    <t>34.87198069366171</t>
  </si>
  <si>
    <t>34.425634965491334</t>
  </si>
  <si>
    <t>34.67730121627404</t>
  </si>
  <si>
    <t>34.430379820709206</t>
  </si>
  <si>
    <t>34.44463210637605</t>
  </si>
  <si>
    <t>34.36390851750055</t>
  </si>
  <si>
    <t>34.4113907587179</t>
  </si>
  <si>
    <t>34.192968979050136</t>
  </si>
  <si>
    <t>34.064762147590926</t>
  </si>
  <si>
    <t>34.21670055921026</t>
  </si>
  <si>
    <t>33.76086810084991</t>
  </si>
  <si>
    <t>33.437979544515905</t>
  </si>
  <si>
    <t>33.390494787659776</t>
  </si>
  <si>
    <t>33.428479198405626</t>
  </si>
  <si>
    <t>33.53294428225933</t>
  </si>
  <si>
    <t>33.43797382427595</t>
  </si>
  <si>
    <t>33.41897766694079</t>
  </si>
  <si>
    <t>33.532941337569476</t>
  </si>
  <si>
    <t>33.28602589337384</t>
  </si>
  <si>
    <t>33.53294291533176</t>
  </si>
  <si>
    <t>33.70388817117692</t>
  </si>
  <si>
    <t>33.722879648247115</t>
  </si>
  <si>
    <t>34.03626981071089</t>
  </si>
  <si>
    <t>34.031518825819745</t>
  </si>
  <si>
    <t>30.802633794173428</t>
  </si>
  <si>
    <t>30.104625695384634</t>
  </si>
  <si>
    <t>30.655437366948828</t>
  </si>
  <si>
    <t>30.845368873322833</t>
  </si>
  <si>
    <t>30.584211494523117</t>
  </si>
  <si>
    <t>30.60320330715496</t>
  </si>
  <si>
    <t>30.968825274382468</t>
  </si>
  <si>
    <t>31.320207036649247</t>
  </si>
  <si>
    <t>31.623286369260974</t>
  </si>
  <si>
    <t>31.312597384140837</t>
  </si>
  <si>
    <t>31.814474968591032</t>
  </si>
  <si>
    <t>31.852712332751864</t>
  </si>
  <si>
    <t>31.97698674061507</t>
  </si>
  <si>
    <t>32.09170111410613</t>
  </si>
  <si>
    <t>31.71887378653964</t>
  </si>
  <si>
    <t>31.551587931763393</t>
  </si>
  <si>
    <t>31.73799620341497</t>
  </si>
  <si>
    <t>31.57548401204401</t>
  </si>
  <si>
    <t>30.705557663513478</t>
  </si>
  <si>
    <t>29.242931188829164</t>
  </si>
  <si>
    <t>29.242931365966797</t>
  </si>
  <si>
    <t>28.095776434234764</t>
  </si>
  <si>
    <t>26.83390294774714</t>
  </si>
  <si>
    <t>27.86634569816944</t>
  </si>
  <si>
    <t>27.445720790636962</t>
  </si>
  <si>
    <t>27.808988549264527</t>
  </si>
  <si>
    <t>27.70383177125476</t>
  </si>
  <si>
    <t>26.532774742421502</t>
  </si>
  <si>
    <t>23.602746815795115</t>
  </si>
  <si>
    <t>23.497591216603297</t>
  </si>
  <si>
    <t>23.12476591249695</t>
  </si>
  <si>
    <t>20.696616674843774</t>
  </si>
  <si>
    <t>21.24151323146958</t>
  </si>
  <si>
    <t>16.968356659440825</t>
  </si>
  <si>
    <t>15.391018194121516</t>
  </si>
  <si>
    <t>11.614958954581962</t>
  </si>
  <si>
    <t>11.76791512763309</t>
  </si>
  <si>
    <t>12.676080960100004</t>
  </si>
  <si>
    <t>11.710556440643124</t>
  </si>
  <si>
    <t>13.077584144231897</t>
  </si>
  <si>
    <t>14.444614014714237</t>
  </si>
  <si>
    <t>16.251382927937406</t>
  </si>
  <si>
    <t>16.107990102912744</t>
  </si>
  <si>
    <t>15.352779800891435</t>
  </si>
  <si>
    <t>15.257181928296156</t>
  </si>
  <si>
    <t>13.345253445014752</t>
  </si>
  <si>
    <t>13.106264280352367</t>
  </si>
  <si>
    <t>12.408411328302739</t>
  </si>
  <si>
    <t>13.546008361589376</t>
  </si>
  <si>
    <t>15.257183147724115</t>
  </si>
  <si>
    <t>15.395795258477012</t>
  </si>
  <si>
    <t>16.576413252448912</t>
  </si>
  <si>
    <t>15.424477435334238</t>
  </si>
  <si>
    <t>14.913035917290749</t>
  </si>
  <si>
    <t>13.918834037659362</t>
  </si>
  <si>
    <t>13.402612950647013</t>
  </si>
  <si>
    <t>14.329896428421467</t>
  </si>
  <si>
    <t>14.12914377952488</t>
  </si>
  <si>
    <t>13.871035268502578</t>
  </si>
  <si>
    <t>14.57844665341703</t>
  </si>
  <si>
    <t>15.333659644862134</t>
  </si>
  <si>
    <t>15.477057026394824</t>
  </si>
  <si>
    <t>16.318302576159613</t>
  </si>
  <si>
    <t>17.58017290993687</t>
  </si>
  <si>
    <t>18.985441724686485</t>
  </si>
  <si>
    <t>18.56481826474085</t>
  </si>
  <si>
    <t>17.449122515820218</t>
  </si>
  <si>
    <t>16.985101471293763</t>
  </si>
  <si>
    <t>17.352452570630703</t>
  </si>
  <si>
    <t>16.685421212814763</t>
  </si>
  <si>
    <t>16.917434863089156</t>
  </si>
  <si>
    <t>17.690799890961582</t>
  </si>
  <si>
    <t>16.951266096421914</t>
  </si>
  <si>
    <t>16.395408771436404</t>
  </si>
  <si>
    <t>15.225690634179001</t>
  </si>
  <si>
    <t>14.664999335173338</t>
  </si>
  <si>
    <t>15.907221879458373</t>
  </si>
  <si>
    <t>16.975433979036055</t>
  </si>
  <si>
    <t>16.656420366206085</t>
  </si>
  <si>
    <t>17.38145247050506</t>
  </si>
  <si>
    <t>17.255784764091317</t>
  </si>
  <si>
    <t>16.96093420387123</t>
  </si>
  <si>
    <t>18.270828064824002</t>
  </si>
  <si>
    <t>19.49371748601351</t>
  </si>
  <si>
    <t>20.310587406268198</t>
  </si>
  <si>
    <t>19.556553801690743</t>
  </si>
  <si>
    <t>19.51788611007516</t>
  </si>
  <si>
    <t>20.784275755429334</t>
  </si>
  <si>
    <t>21.99266083421099</t>
  </si>
  <si>
    <t>22.176340162939066</t>
  </si>
  <si>
    <t>24.510942107193582</t>
  </si>
  <si>
    <t>25.25531142807028</t>
  </si>
  <si>
    <t>24.515778814809497</t>
  </si>
  <si>
    <t>23.346055520846914</t>
  </si>
  <si>
    <t>21.257964174436506</t>
  </si>
  <si>
    <t>21.654314114737357</t>
  </si>
  <si>
    <t>21.781919917563858</t>
  </si>
  <si>
    <t>23.520067603766858</t>
  </si>
  <si>
    <t>23.83908042722091</t>
  </si>
  <si>
    <t>23.220386974394113</t>
  </si>
  <si>
    <t>22.587189863878944</t>
  </si>
  <si>
    <t>22.408349081160438</t>
  </si>
  <si>
    <t>22.983540986765625</t>
  </si>
  <si>
    <t>21.335300585990197</t>
  </si>
  <si>
    <t>20.96794806494618</t>
  </si>
  <si>
    <t>20.532928456915485</t>
  </si>
  <si>
    <t>20.615101459449093</t>
  </si>
  <si>
    <t>20.9196142598121</t>
  </si>
  <si>
    <t>20.68760340123035</t>
  </si>
  <si>
    <t>21.074287837143782</t>
  </si>
  <si>
    <t>21.56731053950031</t>
  </si>
  <si>
    <t>21.035620899966943</t>
  </si>
  <si>
    <t>20.900280572856598</t>
  </si>
  <si>
    <t>20.33959001677369</t>
  </si>
  <si>
    <t>20.57159850033317</t>
  </si>
  <si>
    <t>21.528645251598892</t>
  </si>
  <si>
    <t>21.412635832484156</t>
  </si>
  <si>
    <t>21.98299591692123</t>
  </si>
  <si>
    <t>22.476016375893042</t>
  </si>
  <si>
    <t>22.244006439169933</t>
  </si>
  <si>
    <t>21.625315672550645</t>
  </si>
  <si>
    <t>20.948615459082397</t>
  </si>
  <si>
    <t>21.402970436658702</t>
  </si>
  <si>
    <t>21.895993073668205</t>
  </si>
  <si>
    <t>22.408348548064144</t>
  </si>
  <si>
    <t>22.118335411850236</t>
  </si>
  <si>
    <t>22.24400849376739</t>
  </si>
  <si>
    <t>22.20533977587647</t>
  </si>
  <si>
    <t>21.96366306233539</t>
  </si>
  <si>
    <t>21.369025710992542</t>
  </si>
  <si>
    <t>21.510544564305537</t>
  </si>
  <si>
    <t>22.008290251616312</t>
  </si>
  <si>
    <t>22.144929157529518</t>
  </si>
  <si>
    <t>22.340124040332494</t>
  </si>
  <si>
    <t>22.00828761493416</t>
  </si>
  <si>
    <t>23.14042173892983</t>
  </si>
  <si>
    <t>24.42871595004177</t>
  </si>
  <si>
    <t>23.49177642903248</t>
  </si>
  <si>
    <t>23.599134957735085</t>
  </si>
  <si>
    <t>23.59425362783007</t>
  </si>
  <si>
    <t>23.638172779196605</t>
  </si>
  <si>
    <t>23.311219208088588</t>
  </si>
  <si>
    <t>23.325858907613522</t>
  </si>
  <si>
    <t>23.091626233835676</t>
  </si>
  <si>
    <t>23.247780859784346</t>
  </si>
  <si>
    <t>23.355140768594943</t>
  </si>
  <si>
    <t>24.116399793234116</t>
  </si>
  <si>
    <t>23.749433530608425</t>
  </si>
  <si>
    <t>23.906569027627373</t>
  </si>
  <si>
    <t>24.819107357586944</t>
  </si>
  <si>
    <t>24.213998794555664</t>
  </si>
  <si>
    <t>23.804089619750492</t>
  </si>
  <si>
    <t>23.92120434211924</t>
  </si>
  <si>
    <t>24.00904516804225</t>
  </si>
  <si>
    <t>24.77030724651921</t>
  </si>
  <si>
    <t>24.701986063379955</t>
  </si>
  <si>
    <t>24.537048325964722</t>
  </si>
  <si>
    <t>24.706868254483197</t>
  </si>
  <si>
    <t>24.6629510181137</t>
  </si>
  <si>
    <t>25.83412151493518</t>
  </si>
  <si>
    <t>25.507170395174853</t>
  </si>
  <si>
    <t>26.244032031428134</t>
  </si>
  <si>
    <t>26.411901299569493</t>
  </si>
  <si>
    <t>25.04846143671304</t>
  </si>
  <si>
    <t>24.516550926706497</t>
  </si>
  <si>
    <t>24.37015596344454</t>
  </si>
  <si>
    <t>23.61865425968497</t>
  </si>
  <si>
    <t>23.93096681855585</t>
  </si>
  <si>
    <t>25.03382163620392</t>
  </si>
  <si>
    <t>24.66782866101999</t>
  </si>
  <si>
    <t>24.936223490056452</t>
  </si>
  <si>
    <t>25.484722090102846</t>
  </si>
  <si>
    <t>25.25829451407694</t>
  </si>
  <si>
    <t>27.161451536176514</t>
  </si>
  <si>
    <t>26.51730589111156</t>
  </si>
  <si>
    <t>27.22000857171591</t>
  </si>
  <si>
    <t>27.70799644481225</t>
  </si>
  <si>
    <t>27.971513853357745</t>
  </si>
  <si>
    <t>28.060327131103737</t>
  </si>
  <si>
    <t>27.62406419482817</t>
  </si>
  <si>
    <t>27.844635505361754</t>
  </si>
  <si>
    <t>27.444484472603655</t>
  </si>
  <si>
    <t>28.508299083594693</t>
  </si>
  <si>
    <t>28.33750489082666</t>
  </si>
  <si>
    <t>26.771061055152558</t>
  </si>
  <si>
    <t>26.16107314521075</t>
  </si>
  <si>
    <t>26.370908879567597</t>
  </si>
  <si>
    <t>26.50754344997443</t>
  </si>
  <si>
    <t>25.73652506871662</t>
  </si>
  <si>
    <t>25.590125943478853</t>
  </si>
  <si>
    <t>24.277438075770924</t>
  </si>
  <si>
    <t>24.165199907659595</t>
  </si>
  <si>
    <t>24.090332160912535</t>
  </si>
  <si>
    <t>24.95667865284774</t>
  </si>
  <si>
    <t>26.005155530348773</t>
  </si>
  <si>
    <t>24.78833125485694</t>
  </si>
  <si>
    <t>26.413716345176717</t>
  </si>
  <si>
    <t>26.236507790677024</t>
  </si>
  <si>
    <t>29.288409176691857</t>
  </si>
  <si>
    <t>29.11120108568182</t>
  </si>
  <si>
    <t>28.10702793899001</t>
  </si>
  <si>
    <t>28.254702014839985</t>
  </si>
  <si>
    <t>28.884768686923113</t>
  </si>
  <si>
    <t>30.10552864976811</t>
  </si>
  <si>
    <t>29.096434955125194</t>
  </si>
  <si>
    <t>29.6132869720459</t>
  </si>
  <si>
    <t>29.022597813975246</t>
  </si>
  <si>
    <t>28.865080863232265</t>
  </si>
  <si>
    <t>29.377012983133845</t>
  </si>
  <si>
    <t>30.67653287575755</t>
  </si>
  <si>
    <t>30.514093084449165</t>
  </si>
  <si>
    <t>30.3811873839924</t>
  </si>
  <si>
    <t>29.962779451199</t>
  </si>
  <si>
    <t>30.607618650544918</t>
  </si>
  <si>
    <t>30.548547982600848</t>
  </si>
  <si>
    <t>31.552721784314613</t>
  </si>
  <si>
    <t>31.680703053964802</t>
  </si>
  <si>
    <t>31.82838116064649</t>
  </si>
  <si>
    <t>31.378468755150976</t>
  </si>
  <si>
    <t>31.39520418347529</t>
  </si>
  <si>
    <t>31.511375971694473</t>
  </si>
  <si>
    <t>31.149084781511647</t>
  </si>
  <si>
    <t>31.208157816398153</t>
  </si>
  <si>
    <t>31.78407463520868</t>
  </si>
  <si>
    <t>32.300930009696785</t>
  </si>
  <si>
    <t>31.67085885146926</t>
  </si>
  <si>
    <t>31.80868934072724</t>
  </si>
  <si>
    <t>32.72425969434207</t>
  </si>
  <si>
    <t>33.014683024260364</t>
  </si>
  <si>
    <t>33.08851838763816</t>
  </si>
  <si>
    <t>33.42324447631836</t>
  </si>
  <si>
    <t>32.93100098989994</t>
  </si>
  <si>
    <t>33.403553939488326</t>
  </si>
  <si>
    <t>33.570915502246436</t>
  </si>
  <si>
    <t>33.54138073955254</t>
  </si>
  <si>
    <t>33.66443913764787</t>
  </si>
  <si>
    <t>34.61447069656686</t>
  </si>
  <si>
    <t>35.82538053840682</t>
  </si>
  <si>
    <t>35.480817271524415</t>
  </si>
  <si>
    <t>35.04764350832137</t>
  </si>
  <si>
    <t>35.648176493571356</t>
  </si>
  <si>
    <t>36.04197259849505</t>
  </si>
  <si>
    <t>36.9378532143265</t>
  </si>
  <si>
    <t>37.25288632534244</t>
  </si>
  <si>
    <t>38.68038793550282</t>
  </si>
  <si>
    <t>38.946203453326426</t>
  </si>
  <si>
    <t>37.47931948413724</t>
  </si>
  <si>
    <t>36.593282579318654</t>
  </si>
  <si>
    <t>34.97872578911989</t>
  </si>
  <si>
    <t>34.8015214169774</t>
  </si>
  <si>
    <t>33.6201381378206</t>
  </si>
  <si>
    <t>33.72843084815929</t>
  </si>
  <si>
    <t>32.89162127855995</t>
  </si>
  <si>
    <t>33.46262407380592</t>
  </si>
  <si>
    <t>34.53275625299023</t>
  </si>
  <si>
    <t>35.09687028655051</t>
  </si>
  <si>
    <t>36.827497077333945</t>
  </si>
  <si>
    <t>36.71854103113408</t>
  </si>
  <si>
    <t>36.74825557164951</t>
  </si>
  <si>
    <t>36.480818335119736</t>
  </si>
  <si>
    <t>36.50062452156459</t>
  </si>
  <si>
    <t>36.56005667192975</t>
  </si>
  <si>
    <t>36.743304190290296</t>
  </si>
  <si>
    <t>36.956267012033344</t>
  </si>
  <si>
    <t>36.1044200016388</t>
  </si>
  <si>
    <t>36.6293942098472</t>
  </si>
  <si>
    <t>37.58029223188269</t>
  </si>
  <si>
    <t>37.64962816806237</t>
  </si>
  <si>
    <t>38.234032909258524</t>
  </si>
  <si>
    <t>38.347942525261324</t>
  </si>
  <si>
    <t>37.619914088679536</t>
  </si>
  <si>
    <t>39.02645195467994</t>
  </si>
  <si>
    <t>39.06607151220851</t>
  </si>
  <si>
    <t>39.33351135594998</t>
  </si>
  <si>
    <t>37.40199732509602</t>
  </si>
  <si>
    <t>37.56047875827042</t>
  </si>
  <si>
    <t>39.66038593971717</t>
  </si>
  <si>
    <t>39.24436549141678</t>
  </si>
  <si>
    <t>40.08630501139539</t>
  </si>
  <si>
    <t>40.858911038058174</t>
  </si>
  <si>
    <t>42.166393672497165</t>
  </si>
  <si>
    <t>41.225400767186514</t>
  </si>
  <si>
    <t>40.918342536483046</t>
  </si>
  <si>
    <t>41.4829390186658</t>
  </si>
  <si>
    <t>40.60137954402062</t>
  </si>
  <si>
    <t>39.64057202298948</t>
  </si>
  <si>
    <t>39.86343837658945</t>
  </si>
  <si>
    <t>38.08546017651903</t>
  </si>
  <si>
    <t>38.848156189193034</t>
  </si>
  <si>
    <t>37.87744758549597</t>
  </si>
  <si>
    <t>40.007062554894496</t>
  </si>
  <si>
    <t>39.43751678864855</t>
  </si>
  <si>
    <t>40.25469478022372</t>
  </si>
  <si>
    <t>40.452796982616654</t>
  </si>
  <si>
    <t>41.44331531271016</t>
  </si>
  <si>
    <t>41.49284214337353</t>
  </si>
  <si>
    <t>41.8098102858457</t>
  </si>
  <si>
    <t>41.037204761207576</t>
  </si>
  <si>
    <t>41.83853262631365</t>
  </si>
  <si>
    <t>42.141630787387875</t>
  </si>
  <si>
    <t>40.86881286089938</t>
  </si>
  <si>
    <t>39.8386775018249</t>
  </si>
  <si>
    <t>40.3042196947886</t>
  </si>
  <si>
    <t>40.90843842572381</t>
  </si>
  <si>
    <t>40.086304464921795</t>
  </si>
  <si>
    <t>38.69957994026561</t>
  </si>
  <si>
    <t>38.28356402089433</t>
  </si>
  <si>
    <t>39.38303471586428</t>
  </si>
  <si>
    <t>39.1849350578697</t>
  </si>
  <si>
    <t>39.22455022887387</t>
  </si>
  <si>
    <t>40.63109060049382</t>
  </si>
  <si>
    <t>42.80032733309822</t>
  </si>
  <si>
    <t>43.35171803892377</t>
  </si>
  <si>
    <t>43.0729955423355</t>
  </si>
  <si>
    <t>42.913720857061875</t>
  </si>
  <si>
    <t>44.09531939703846</t>
  </si>
  <si>
    <t>43.9489866480697</t>
  </si>
  <si>
    <t>43.879307644245</t>
  </si>
  <si>
    <t>45.770655601785315</t>
  </si>
  <si>
    <t>44.25757276900131</t>
  </si>
  <si>
    <t>43.720030392585585</t>
  </si>
  <si>
    <t>43.83948913016336</t>
  </si>
  <si>
    <t>45.33266006595198</t>
  </si>
  <si>
    <t>46.15390196825078</t>
  </si>
  <si>
    <t>45.63129399574534</t>
  </si>
  <si>
    <t>44.33721308196505</t>
  </si>
  <si>
    <t>45.15347827862986</t>
  </si>
  <si>
    <t>45.750745088903805</t>
  </si>
  <si>
    <t>45.82042545708556</t>
  </si>
  <si>
    <t>45.91499376462723</t>
  </si>
  <si>
    <t>46.099152206451336</t>
  </si>
  <si>
    <t>46.925374503919244</t>
  </si>
  <si>
    <t>46.66158117472239</t>
  </si>
  <si>
    <t>48.59772340547425</t>
  </si>
  <si>
    <t>48.78685598119802</t>
  </si>
  <si>
    <t>49.433899538196215</t>
  </si>
  <si>
    <t>49.50358226749625</t>
  </si>
  <si>
    <t>49.61308102088532</t>
  </si>
  <si>
    <t>48.71717712442361</t>
  </si>
  <si>
    <t>48.65247268805735</t>
  </si>
  <si>
    <t>48.090049211530626</t>
  </si>
  <si>
    <t>48.22941070772391</t>
  </si>
  <si>
    <t>48.75699452588615</t>
  </si>
  <si>
    <t>46.776056808016165</t>
  </si>
  <si>
    <t>45.36749782279373</t>
  </si>
  <si>
    <t>46.338057084378306</t>
  </si>
  <si>
    <t>47.15432576375284</t>
  </si>
  <si>
    <t>47.721731337627645</t>
  </si>
  <si>
    <t>48.08009137092271</t>
  </si>
  <si>
    <t>49.04567555101436</t>
  </si>
  <si>
    <t>48.159730104111134</t>
  </si>
  <si>
    <t>47.472866056654915</t>
  </si>
  <si>
    <t>47.58236824770732</t>
  </si>
  <si>
    <t>48.38868071292293</t>
  </si>
  <si>
    <t>48.69726623960171</t>
  </si>
  <si>
    <t>47.30364506390721</t>
  </si>
  <si>
    <t>46.985100118968894</t>
  </si>
  <si>
    <t>45.5118392818557</t>
  </si>
  <si>
    <t>47.70181947957573</t>
  </si>
  <si>
    <t>47.68191396615778</t>
  </si>
  <si>
    <t>48.28913558722343</t>
  </si>
  <si>
    <t>47.14934969127797</t>
  </si>
  <si>
    <t>46.4873786763662</t>
  </si>
  <si>
    <t>46.34801444688692</t>
  </si>
  <si>
    <t>44.148075439351295</t>
  </si>
  <si>
    <t>42.88386185185569</t>
  </si>
  <si>
    <t>46.109106804563055</t>
  </si>
  <si>
    <t>45.27293097922915</t>
  </si>
  <si>
    <t>46.14892559770818</t>
  </si>
  <si>
    <t>46.0095651790092</t>
  </si>
  <si>
    <t>46.11906170465864</t>
  </si>
  <si>
    <t>47.28373599231629</t>
  </si>
  <si>
    <t>46.80500030517578</t>
  </si>
  <si>
    <t>46.709999084472656</t>
  </si>
  <si>
    <t>45.13999938964844</t>
  </si>
  <si>
    <t>46.369998931884766</t>
  </si>
  <si>
    <t>48.904998779296875</t>
  </si>
  <si>
    <t>48.380001068115234</t>
  </si>
  <si>
    <t>48.84000015258789</t>
  </si>
  <si>
    <t>49.63999938964844</t>
  </si>
  <si>
    <t>50.7599983215332</t>
  </si>
  <si>
    <t>51.459999084472656</t>
  </si>
  <si>
    <t>50.72999954223633</t>
  </si>
  <si>
    <t>50.02000045776367</t>
  </si>
  <si>
    <t>49.90999984741211</t>
  </si>
  <si>
    <t>48.58000183105469</t>
  </si>
  <si>
    <t>close</t>
  </si>
  <si>
    <t>25.96578025817871</t>
  </si>
  <si>
    <t>25.76319694519043</t>
  </si>
  <si>
    <t>25.4108829498291</t>
  </si>
  <si>
    <t>25.719160079956055</t>
  </si>
  <si>
    <t>26.40617561340332</t>
  </si>
  <si>
    <t>26.15955924987793</t>
  </si>
  <si>
    <t>26.00981903076172</t>
  </si>
  <si>
    <t>26.16836166381836</t>
  </si>
  <si>
    <t>25.67511558532715</t>
  </si>
  <si>
    <t>25.12021827697754</t>
  </si>
  <si>
    <t>25.534191131591797</t>
  </si>
  <si>
    <t>25.631080627441406</t>
  </si>
  <si>
    <t>25.7015438079834</t>
  </si>
  <si>
    <t>25.5870418548584</t>
  </si>
  <si>
    <t>27.27816390991211</t>
  </si>
  <si>
    <t>27.59524917602539</t>
  </si>
  <si>
    <t>27.586441040039062</t>
  </si>
  <si>
    <t>27.5247859954834</t>
  </si>
  <si>
    <t>27.507169723510742</t>
  </si>
  <si>
    <t>27.181276321411133</t>
  </si>
  <si>
    <t>27.445512771606445</t>
  </si>
  <si>
    <t>27.419092178344727</t>
  </si>
  <si>
    <t>28.18537712097168</t>
  </si>
  <si>
    <t>28.308687210083008</t>
  </si>
  <si>
    <t>28.53769874572754</t>
  </si>
  <si>
    <t>29.163057327270508</t>
  </si>
  <si>
    <t>29.550609588623047</t>
  </si>
  <si>
    <t>29.603458404541016</t>
  </si>
  <si>
    <t>28.890016555786133</t>
  </si>
  <si>
    <t>28.114917755126953</t>
  </si>
  <si>
    <t>28.106109619140625</t>
  </si>
  <si>
    <t>28.079679489135742</t>
  </si>
  <si>
    <t>28.705045700073242</t>
  </si>
  <si>
    <t>28.73147201538086</t>
  </si>
  <si>
    <t>28.502470016479492</t>
  </si>
  <si>
    <t>28.44080924987793</t>
  </si>
  <si>
    <t>28.581741333007812</t>
  </si>
  <si>
    <t>28.141340255737305</t>
  </si>
  <si>
    <t>28.15015411376953</t>
  </si>
  <si>
    <t>28.088489532470703</t>
  </si>
  <si>
    <t>27.480745315551758</t>
  </si>
  <si>
    <t>28.16775894165039</t>
  </si>
  <si>
    <t>27.392662048339844</t>
  </si>
  <si>
    <t>27.78902244567871</t>
  </si>
  <si>
    <t>28.026836395263672</t>
  </si>
  <si>
    <t>28.387964248657227</t>
  </si>
  <si>
    <t>28.511272430419922</t>
  </si>
  <si>
    <t>28.40557861328125</t>
  </si>
  <si>
    <t>27.991601943969727</t>
  </si>
  <si>
    <t>27.87710189819336</t>
  </si>
  <si>
    <t>27.23412322998047</t>
  </si>
  <si>
    <t>26.961078643798828</t>
  </si>
  <si>
    <t>26.47663688659668</t>
  </si>
  <si>
    <t>26.679224014282227</t>
  </si>
  <si>
    <t>26.732072830200195</t>
  </si>
  <si>
    <t>26.78491973876953</t>
  </si>
  <si>
    <t>26.282865524291992</t>
  </si>
  <si>
    <t>26.212404251098633</t>
  </si>
  <si>
    <t>26.397367477416992</t>
  </si>
  <si>
    <t>26.547103881835938</t>
  </si>
  <si>
    <t>26.943464279174805</t>
  </si>
  <si>
    <t>26.98750114440918</t>
  </si>
  <si>
    <t>26.881807327270508</t>
  </si>
  <si>
    <t>27.022733688354492</t>
  </si>
  <si>
    <t>27.10200309753418</t>
  </si>
  <si>
    <t>27.216508865356445</t>
  </si>
  <si>
    <t>27.339820861816406</t>
  </si>
  <si>
    <t>27.26935386657715</t>
  </si>
  <si>
    <t>27.146038055419922</t>
  </si>
  <si>
    <t>26.96988296508789</t>
  </si>
  <si>
    <t>27.005115509033203</t>
  </si>
  <si>
    <t>27.07558250427246</t>
  </si>
  <si>
    <t>27.43670654296875</t>
  </si>
  <si>
    <t>27.76259994506836</t>
  </si>
  <si>
    <t>27.929950714111328</t>
  </si>
  <si>
    <t>28.132532119750977</t>
  </si>
  <si>
    <t>28.264650344848633</t>
  </si>
  <si>
    <t>28.75790023803711</t>
  </si>
  <si>
    <t>29.242334365844727</t>
  </si>
  <si>
    <t>28.96928596496582</t>
  </si>
  <si>
    <t>29.171865463256836</t>
  </si>
  <si>
    <t>28.978090286254883</t>
  </si>
  <si>
    <t>28.863590240478516</t>
  </si>
  <si>
    <t>28.018030166625977</t>
  </si>
  <si>
    <t>28.04445457458496</t>
  </si>
  <si>
    <t>28.59935188293457</t>
  </si>
  <si>
    <t>28.625774383544922</t>
  </si>
  <si>
    <t>28.291072845458984</t>
  </si>
  <si>
    <t>28.590545654296875</t>
  </si>
  <si>
    <t>28.652202606201172</t>
  </si>
  <si>
    <t>28.546504974365234</t>
  </si>
  <si>
    <t>29.224716186523438</t>
  </si>
  <si>
    <t>28.845975875854492</t>
  </si>
  <si>
    <t>28.942861557006836</t>
  </si>
  <si>
    <t>29.330413818359375</t>
  </si>
  <si>
    <t>29.25994873046875</t>
  </si>
  <si>
    <t>29.039751052856445</t>
  </si>
  <si>
    <t>28.907629013061523</t>
  </si>
  <si>
    <t>28.995710372924805</t>
  </si>
  <si>
    <t>28.986900329589844</t>
  </si>
  <si>
    <t>28.854782104492188</t>
  </si>
  <si>
    <t>28.898822784423828</t>
  </si>
  <si>
    <t>28.801929473876953</t>
  </si>
  <si>
    <t>29.004518508911133</t>
  </si>
  <si>
    <t>29.348024368286133</t>
  </si>
  <si>
    <t>29.189483642578125</t>
  </si>
  <si>
    <t>28.194189071655273</t>
  </si>
  <si>
    <t>28.713851928710938</t>
  </si>
  <si>
    <t>29.127832412719727</t>
  </si>
  <si>
    <t>29.374452590942383</t>
  </si>
  <si>
    <t>29.744380950927734</t>
  </si>
  <si>
    <t>30.07027816772461</t>
  </si>
  <si>
    <t>30.061473846435547</t>
  </si>
  <si>
    <t>30.89822006225586</t>
  </si>
  <si>
    <t>31.69974708557129</t>
  </si>
  <si>
    <t>31.36505126953125</t>
  </si>
  <si>
    <t>31.426698684692383</t>
  </si>
  <si>
    <t>31.382661819458008</t>
  </si>
  <si>
    <t>30.54591178894043</t>
  </si>
  <si>
    <t>30.149545669555664</t>
  </si>
  <si>
    <t>30.369747161865234</t>
  </si>
  <si>
    <t>30.475440979003906</t>
  </si>
  <si>
    <t>30.26405143737793</t>
  </si>
  <si>
    <t>30.308090209960938</t>
  </si>
  <si>
    <t>30.44021224975586</t>
  </si>
  <si>
    <t>29.929353713989258</t>
  </si>
  <si>
    <t>30.537097930908203</t>
  </si>
  <si>
    <t>30.79252815246582</t>
  </si>
  <si>
    <t>30.968679428100586</t>
  </si>
  <si>
    <t>30.95107078552246</t>
  </si>
  <si>
    <t>31.109619140625</t>
  </si>
  <si>
    <t>29.70034408569336</t>
  </si>
  <si>
    <t>29.198291778564453</t>
  </si>
  <si>
    <t>28.775510787963867</t>
  </si>
  <si>
    <t>28.47603988647461</t>
  </si>
  <si>
    <t>29.022140502929688</t>
  </si>
  <si>
    <t>28.000411987304688</t>
  </si>
  <si>
    <t>28.35272789001465</t>
  </si>
  <si>
    <t>27.833059310913086</t>
  </si>
  <si>
    <t>28.431997299194336</t>
  </si>
  <si>
    <t>28.29988670349121</t>
  </si>
  <si>
    <t>27.45432472229004</t>
  </si>
  <si>
    <t>27.410282135009766</t>
  </si>
  <si>
    <t>27.19889259338379</t>
  </si>
  <si>
    <t>26.917036056518555</t>
  </si>
  <si>
    <t>27.190078735351562</t>
  </si>
  <si>
    <t>26.934654235839844</t>
  </si>
  <si>
    <t>27.35742950439453</t>
  </si>
  <si>
    <t>27.15485191345215</t>
  </si>
  <si>
    <t>27.33101463317871</t>
  </si>
  <si>
    <t>27.568824768066406</t>
  </si>
  <si>
    <t>27.63928985595703</t>
  </si>
  <si>
    <t>29.339218139648438</t>
  </si>
  <si>
    <t>28.52889060974121</t>
  </si>
  <si>
    <t>28.48484992980957</t>
  </si>
  <si>
    <t>27.771406173706055</t>
  </si>
  <si>
    <t>26.555912017822266</t>
  </si>
  <si>
    <t>27.60405158996582</t>
  </si>
  <si>
    <t>28.03564453125</t>
  </si>
  <si>
    <t>27.912334442138672</t>
  </si>
  <si>
    <t>27.656904220581055</t>
  </si>
  <si>
    <t>27.947566986083984</t>
  </si>
  <si>
    <t>27.700946807861328</t>
  </si>
  <si>
    <t>27.093198776245117</t>
  </si>
  <si>
    <t>28.572925567626953</t>
  </si>
  <si>
    <t>28.25584602355957</t>
  </si>
  <si>
    <t>28.7226619720459</t>
  </si>
  <si>
    <t>28.643388748168945</t>
  </si>
  <si>
    <t>27.37505340576172</t>
  </si>
  <si>
    <t>27.242935180664062</t>
  </si>
  <si>
    <t>27.11962127685547</t>
  </si>
  <si>
    <t>27.82425308227539</t>
  </si>
  <si>
    <t>27.612865447998047</t>
  </si>
  <si>
    <t>27.383859634399414</t>
  </si>
  <si>
    <t>27.621673583984375</t>
  </si>
  <si>
    <t>27.348628997802734</t>
  </si>
  <si>
    <t>26.141939163208008</t>
  </si>
  <si>
    <t>26.494258880615234</t>
  </si>
  <si>
    <t>26.890613555908203</t>
  </si>
  <si>
    <t>26.432601928710938</t>
  </si>
  <si>
    <t>25.992204666137695</t>
  </si>
  <si>
    <t>26.185977935791016</t>
  </si>
  <si>
    <t>26.60875701904297</t>
  </si>
  <si>
    <t>26.872995376586914</t>
  </si>
  <si>
    <t>26.9522705078125</t>
  </si>
  <si>
    <t>26.573528289794922</t>
  </si>
  <si>
    <t>27.031543731689453</t>
  </si>
  <si>
    <t>26.370943069458008</t>
  </si>
  <si>
    <t>26.520681381225586</t>
  </si>
  <si>
    <t>26.33571434020996</t>
  </si>
  <si>
    <t>25.648698806762695</t>
  </si>
  <si>
    <t>25.40207290649414</t>
  </si>
  <si>
    <t>25.278762817382812</t>
  </si>
  <si>
    <t>25.454923629760742</t>
  </si>
  <si>
    <t>24.283466339111328</t>
  </si>
  <si>
    <t>24.820749282836914</t>
  </si>
  <si>
    <t>24.345121383666992</t>
  </si>
  <si>
    <t>24.68863296508789</t>
  </si>
  <si>
    <t>24.32750701904297</t>
  </si>
  <si>
    <t>24.42439079284668</t>
  </si>
  <si>
    <t>25.595844268798828</t>
  </si>
  <si>
    <t>25.084991455078125</t>
  </si>
  <si>
    <t>25.243532180786133</t>
  </si>
  <si>
    <t>25.049753189086914</t>
  </si>
  <si>
    <t>24.65340232849121</t>
  </si>
  <si>
    <t>25.032142639160156</t>
  </si>
  <si>
    <t>25.07617950439453</t>
  </si>
  <si>
    <t>23.790225982666016</t>
  </si>
  <si>
    <t>23.20009422302246</t>
  </si>
  <si>
    <t>23.173667907714844</t>
  </si>
  <si>
    <t>22.222410202026367</t>
  </si>
  <si>
    <t>21.56181526184082</t>
  </si>
  <si>
    <t>22.09029197692871</t>
  </si>
  <si>
    <t>22.028636932373047</t>
  </si>
  <si>
    <t>21.579435348510742</t>
  </si>
  <si>
    <t>22.345726013183594</t>
  </si>
  <si>
    <t>23.02393341064453</t>
  </si>
  <si>
    <t>23.138437271118164</t>
  </si>
  <si>
    <t>23.44671630859375</t>
  </si>
  <si>
    <t>23.578834533691406</t>
  </si>
  <si>
    <t>24.406774520874023</t>
  </si>
  <si>
    <t>24.230619430541992</t>
  </si>
  <si>
    <t>24.468433380126953</t>
  </si>
  <si>
    <t>24.600553512573242</t>
  </si>
  <si>
    <t>23.73737144470215</t>
  </si>
  <si>
    <t>24.882404327392578</t>
  </si>
  <si>
    <t>25.15545082092285</t>
  </si>
  <si>
    <t>25.19068145751953</t>
  </si>
  <si>
    <t>24.397972106933594</t>
  </si>
  <si>
    <t>24.380352020263672</t>
  </si>
  <si>
    <t>24.49485969543457</t>
  </si>
  <si>
    <t>25.38446044921875</t>
  </si>
  <si>
    <t>25.058563232421875</t>
  </si>
  <si>
    <t>24.750288009643555</t>
  </si>
  <si>
    <t>25.067373275756836</t>
  </si>
  <si>
    <t>25.358034133911133</t>
  </si>
  <si>
    <t>24.996910095214844</t>
  </si>
  <si>
    <t>25.0145263671875</t>
  </si>
  <si>
    <t>25.833660125732422</t>
  </si>
  <si>
    <t>25.516578674316406</t>
  </si>
  <si>
    <t>25.23472023010254</t>
  </si>
  <si>
    <t>24.635780334472656</t>
  </si>
  <si>
    <t>24.679821014404297</t>
  </si>
  <si>
    <t>24.547704696655273</t>
  </si>
  <si>
    <t>24.803133010864258</t>
  </si>
  <si>
    <t>25.4725399017334</t>
  </si>
  <si>
    <t>25.61346435546875</t>
  </si>
  <si>
    <t>25.490154266357422</t>
  </si>
  <si>
    <t>25.65750503540039</t>
  </si>
  <si>
    <t>26.26525115966797</t>
  </si>
  <si>
    <t>27.01392364501953</t>
  </si>
  <si>
    <t>26.793725967407227</t>
  </si>
  <si>
    <t>26.864192962646484</t>
  </si>
  <si>
    <t>26.811338424682617</t>
  </si>
  <si>
    <t>26.92584991455078</t>
  </si>
  <si>
    <t>26.635183334350586</t>
  </si>
  <si>
    <t>26.27405548095703</t>
  </si>
  <si>
    <t>26.38856315612793</t>
  </si>
  <si>
    <t>26.362138748168945</t>
  </si>
  <si>
    <t>25.912931442260742</t>
  </si>
  <si>
    <t>25.57823371887207</t>
  </si>
  <si>
    <t>25.78081512451172</t>
  </si>
  <si>
    <t>26.318099975585938</t>
  </si>
  <si>
    <t>26.688030242919922</t>
  </si>
  <si>
    <t>27.207698822021484</t>
  </si>
  <si>
    <t>27.560014724731445</t>
  </si>
  <si>
    <t>27.55121421813965</t>
  </si>
  <si>
    <t>27.057960510253906</t>
  </si>
  <si>
    <t>27.841873168945312</t>
  </si>
  <si>
    <t>27.66571044921875</t>
  </si>
  <si>
    <t>27.128429412841797</t>
  </si>
  <si>
    <t>23.296977996826172</t>
  </si>
  <si>
    <t>23.341018676757812</t>
  </si>
  <si>
    <t>22.90062713623047</t>
  </si>
  <si>
    <t>22.69803810119629</t>
  </si>
  <si>
    <t>22.504261016845703</t>
  </si>
  <si>
    <t>22.76850128173828</t>
  </si>
  <si>
    <t>22.460224151611328</t>
  </si>
  <si>
    <t>21.702739715576172</t>
  </si>
  <si>
    <t>20.57533073425293</t>
  </si>
  <si>
    <t>21.07737922668457</t>
  </si>
  <si>
    <t>21.870088577270508</t>
  </si>
  <si>
    <t>22.266450881958008</t>
  </si>
  <si>
    <t>22.32810401916504</t>
  </si>
  <si>
    <t>22.125520706176758</t>
  </si>
  <si>
    <t>22.292869567871094</t>
  </si>
  <si>
    <t>22.918235778808594</t>
  </si>
  <si>
    <t>24.054462432861328</t>
  </si>
  <si>
    <t>24.37154769897461</t>
  </si>
  <si>
    <t>24.591745376586914</t>
  </si>
  <si>
    <t>24.767900466918945</t>
  </si>
  <si>
    <t>24.926443099975586</t>
  </si>
  <si>
    <t>24.917640686035156</t>
  </si>
  <si>
    <t>24.785520553588867</t>
  </si>
  <si>
    <t>24.891216278076172</t>
  </si>
  <si>
    <t>24.741479873657227</t>
  </si>
  <si>
    <t>24.75909423828125</t>
  </si>
  <si>
    <t>24.582935333251953</t>
  </si>
  <si>
    <t>24.5565128326416</t>
  </si>
  <si>
    <t>24.089691162109375</t>
  </si>
  <si>
    <t>24.855981826782227</t>
  </si>
  <si>
    <t>24.69744110107422</t>
  </si>
  <si>
    <t>24.468019485473633</t>
  </si>
  <si>
    <t>24.432626724243164</t>
  </si>
  <si>
    <t>24.49456787109375</t>
  </si>
  <si>
    <t>24.54766082763672</t>
  </si>
  <si>
    <t>24.229093551635742</t>
  </si>
  <si>
    <t>24.14944839477539</t>
  </si>
  <si>
    <t>24.131752014160156</t>
  </si>
  <si>
    <t>24.14060401916504</t>
  </si>
  <si>
    <t>23.999013900756836</t>
  </si>
  <si>
    <t>23.90167236328125</t>
  </si>
  <si>
    <t>23.76893424987793</t>
  </si>
  <si>
    <t>24.043256759643555</t>
  </si>
  <si>
    <t>24.627304077148438</t>
  </si>
  <si>
    <t>24.56536102294922</t>
  </si>
  <si>
    <t>24.60075569152832</t>
  </si>
  <si>
    <t>24.609609603881836</t>
  </si>
  <si>
    <t>24.193693161010742</t>
  </si>
  <si>
    <t>24.25563621520996</t>
  </si>
  <si>
    <t>23.645044326782227</t>
  </si>
  <si>
    <t>23.742385864257812</t>
  </si>
  <si>
    <t>23.937068939208984</t>
  </si>
  <si>
    <t>23.813173294067383</t>
  </si>
  <si>
    <t>23.928218841552734</t>
  </si>
  <si>
    <t>23.715837478637695</t>
  </si>
  <si>
    <t>23.945920944213867</t>
  </si>
  <si>
    <t>24.317583084106445</t>
  </si>
  <si>
    <t>24.237943649291992</t>
  </si>
  <si>
    <t>24.61845588684082</t>
  </si>
  <si>
    <t>24.22024154663086</t>
  </si>
  <si>
    <t>24.77774429321289</t>
  </si>
  <si>
    <t>24.406076431274414</t>
  </si>
  <si>
    <t>24.184843063354492</t>
  </si>
  <si>
    <t>24.72464942932129</t>
  </si>
  <si>
    <t>23.883974075317383</t>
  </si>
  <si>
    <t>23.60080337524414</t>
  </si>
  <si>
    <t>23.653894424438477</t>
  </si>
  <si>
    <t>23.485761642456055</t>
  </si>
  <si>
    <t>23.459213256835938</t>
  </si>
  <si>
    <t>23.3353214263916</t>
  </si>
  <si>
    <t>23.627344131469727</t>
  </si>
  <si>
    <t>23.379568099975586</t>
  </si>
  <si>
    <t>23.57424545288086</t>
  </si>
  <si>
    <t>23.892824172973633</t>
  </si>
  <si>
    <t>24.00786018371582</t>
  </si>
  <si>
    <t>24.98126983642578</t>
  </si>
  <si>
    <t>25.476825714111328</t>
  </si>
  <si>
    <t>25.290996551513672</t>
  </si>
  <si>
    <t>25.397184371948242</t>
  </si>
  <si>
    <t>25.609567642211914</t>
  </si>
  <si>
    <t>25.751150131225586</t>
  </si>
  <si>
    <t>25.299842834472656</t>
  </si>
  <si>
    <t>25.273292541503906</t>
  </si>
  <si>
    <t>25.149410247802734</t>
  </si>
  <si>
    <t>25.00716781616211</t>
  </si>
  <si>
    <t>25.087177276611328</t>
  </si>
  <si>
    <t>25.878374099731445</t>
  </si>
  <si>
    <t>25.513893127441406</t>
  </si>
  <si>
    <t>26.865150451660156</t>
  </si>
  <si>
    <t>28.100839614868164</t>
  </si>
  <si>
    <t>28.87425422668457</t>
  </si>
  <si>
    <t>29.976600646972656</t>
  </si>
  <si>
    <t>29.6387882232666</t>
  </si>
  <si>
    <t>28.989824295043945</t>
  </si>
  <si>
    <t>29.71879768371582</t>
  </si>
  <si>
    <t>29.887704849243164</t>
  </si>
  <si>
    <t>30.19884490966797</t>
  </si>
  <si>
    <t>31.078947067260742</t>
  </si>
  <si>
    <t>30.847801208496094</t>
  </si>
  <si>
    <t>30.136615753173828</t>
  </si>
  <si>
    <t>30.723350524902344</t>
  </si>
  <si>
    <t>31.176733016967773</t>
  </si>
  <si>
    <t>30.6611270904541</t>
  </si>
  <si>
    <t>31.212284088134766</t>
  </si>
  <si>
    <t>31.701231002807617</t>
  </si>
  <si>
    <t>32.163509368896484</t>
  </si>
  <si>
    <t>32.58134078979492</t>
  </si>
  <si>
    <t>32.47464370727539</t>
  </si>
  <si>
    <t>31.95014762878418</t>
  </si>
  <si>
    <t>32.24352264404297</t>
  </si>
  <si>
    <t>32.830238342285156</t>
  </si>
  <si>
    <t>32.56354522705078</t>
  </si>
  <si>
    <t>32.80356979370117</t>
  </si>
  <si>
    <t>32.98136901855469</t>
  </si>
  <si>
    <t>32.785797119140625</t>
  </si>
  <si>
    <t>32.8924674987793</t>
  </si>
  <si>
    <t>32.21685028076172</t>
  </si>
  <si>
    <t>32.08348846435547</t>
  </si>
  <si>
    <t>32.94581604003906</t>
  </si>
  <si>
    <t>33.71923065185547</t>
  </si>
  <si>
    <t>32.812461853027344</t>
  </si>
  <si>
    <t>33.00803756713867</t>
  </si>
  <si>
    <t>32.856910705566406</t>
  </si>
  <si>
    <t>32.323524475097656</t>
  </si>
  <si>
    <t>32.119056701660156</t>
  </si>
  <si>
    <t>32.287967681884766</t>
  </si>
  <si>
    <t>31.56787872314453</t>
  </si>
  <si>
    <t>31.914594650268555</t>
  </si>
  <si>
    <t>31.65679359436035</t>
  </si>
  <si>
    <t>31.79901695251465</t>
  </si>
  <si>
    <t>32.07460403442383</t>
  </si>
  <si>
    <t>31.923480987548828</t>
  </si>
  <si>
    <t>32.61689376831055</t>
  </si>
  <si>
    <t>32.42131042480469</t>
  </si>
  <si>
    <t>31.843475341796875</t>
  </si>
  <si>
    <t>32.00348663330078</t>
  </si>
  <si>
    <t>31.530620574951172</t>
  </si>
  <si>
    <t>32.57450485229492</t>
  </si>
  <si>
    <t>32.52096176147461</t>
  </si>
  <si>
    <t>32.16408157348633</t>
  </si>
  <si>
    <t>31.914262771606445</t>
  </si>
  <si>
    <t>32.55665588378906</t>
  </si>
  <si>
    <t>32.31576156616211</t>
  </si>
  <si>
    <t>32.69942092895508</t>
  </si>
  <si>
    <t>33.297183990478516</t>
  </si>
  <si>
    <t>33.261497497558594</t>
  </si>
  <si>
    <t>32.87785339355469</t>
  </si>
  <si>
    <t>32.726173400878906</t>
  </si>
  <si>
    <t>32.815391540527344</t>
  </si>
  <si>
    <t>32.68156051635742</t>
  </si>
  <si>
    <t>32.95814895629883</t>
  </si>
  <si>
    <t>32.33361053466797</t>
  </si>
  <si>
    <t>32.913536071777344</t>
  </si>
  <si>
    <t>32.09270095825195</t>
  </si>
  <si>
    <t>31.7447509765625</t>
  </si>
  <si>
    <t>31.76258659362793</t>
  </si>
  <si>
    <t>31.860736846923828</t>
  </si>
  <si>
    <t>31.985641479492188</t>
  </si>
  <si>
    <t>32.128395080566406</t>
  </si>
  <si>
    <t>32.146236419677734</t>
  </si>
  <si>
    <t>32.04808807373047</t>
  </si>
  <si>
    <t>31.94102668762207</t>
  </si>
  <si>
    <t>31.967802047729492</t>
  </si>
  <si>
    <t>31.334335327148438</t>
  </si>
  <si>
    <t>30.513498306274414</t>
  </si>
  <si>
    <t>29.460697174072266</t>
  </si>
  <si>
    <t>29.514230728149414</t>
  </si>
  <si>
    <t>29.82650375366211</t>
  </si>
  <si>
    <t>29.71943473815918</t>
  </si>
  <si>
    <t>29.21087646484375</t>
  </si>
  <si>
    <t>30.031707763671875</t>
  </si>
  <si>
    <t>30.138774871826172</t>
  </si>
  <si>
    <t>30.718708038330078</t>
  </si>
  <si>
    <t>30.602720260620117</t>
  </si>
  <si>
    <t>30.120920181274414</t>
  </si>
  <si>
    <t>30.094161987304688</t>
  </si>
  <si>
    <t>29.674819946289062</t>
  </si>
  <si>
    <t>29.585601806640625</t>
  </si>
  <si>
    <t>29.326862335205078</t>
  </si>
  <si>
    <t>29.487464904785156</t>
  </si>
  <si>
    <t>29.273334503173828</t>
  </si>
  <si>
    <t>28.88075828552246</t>
  </si>
  <si>
    <t>29.309022903442383</t>
  </si>
  <si>
    <t>29.442852020263672</t>
  </si>
  <si>
    <t>30.201229095458984</t>
  </si>
  <si>
    <t>29.78189468383789</t>
  </si>
  <si>
    <t>30.24583625793457</t>
  </si>
  <si>
    <t>30.17446517944336</t>
  </si>
  <si>
    <t>24.80337142944336</t>
  </si>
  <si>
    <t>24.928281784057617</t>
  </si>
  <si>
    <t>25.758037567138672</t>
  </si>
  <si>
    <t>25.668811798095703</t>
  </si>
  <si>
    <t>25.695703506469727</t>
  </si>
  <si>
    <t>25.641925811767578</t>
  </si>
  <si>
    <t>25.43578338623047</t>
  </si>
  <si>
    <t>25.184831619262695</t>
  </si>
  <si>
    <t>24.88010597229004</t>
  </si>
  <si>
    <t>24.136219024658203</t>
  </si>
  <si>
    <t>23.83148765563965</t>
  </si>
  <si>
    <t>24.29754066467285</t>
  </si>
  <si>
    <t>24.055545806884766</t>
  </si>
  <si>
    <t>23.750823974609375</t>
  </si>
  <si>
    <t>24.118284225463867</t>
  </si>
  <si>
    <t>24.019699096679688</t>
  </si>
  <si>
    <t>24.40508460998535</t>
  </si>
  <si>
    <t>24.53056526184082</t>
  </si>
  <si>
    <t>24.28857421875</t>
  </si>
  <si>
    <t>24.064512252807617</t>
  </si>
  <si>
    <t>24.3961238861084</t>
  </si>
  <si>
    <t>24.55745506286621</t>
  </si>
  <si>
    <t>25.059354782104492</t>
  </si>
  <si>
    <t>25.355121612548828</t>
  </si>
  <si>
    <t>25.874956130981445</t>
  </si>
  <si>
    <t>25.72258758544922</t>
  </si>
  <si>
    <t>25.7763614654541</t>
  </si>
  <si>
    <t>25.982500076293945</t>
  </si>
  <si>
    <t>26.197601318359375</t>
  </si>
  <si>
    <t>26.41270637512207</t>
  </si>
  <si>
    <t>26.287229537963867</t>
  </si>
  <si>
    <t>26.367895126342773</t>
  </si>
  <si>
    <t>26.385820388793945</t>
  </si>
  <si>
    <t>26.618844985961914</t>
  </si>
  <si>
    <t>26.260339736938477</t>
  </si>
  <si>
    <t>25.964574813842773</t>
  </si>
  <si>
    <t>26.600919723510742</t>
  </si>
  <si>
    <t>26.708473205566406</t>
  </si>
  <si>
    <t>26.484405517578125</t>
  </si>
  <si>
    <t>26.726398468017578</t>
  </si>
  <si>
    <t>26.690540313720703</t>
  </si>
  <si>
    <t>26.332040786743164</t>
  </si>
  <si>
    <t>26.10797882080078</t>
  </si>
  <si>
    <t>26.081092834472656</t>
  </si>
  <si>
    <t>26.31412124633789</t>
  </si>
  <si>
    <t>26.42166519165039</t>
  </si>
  <si>
    <t>26.57402992248535</t>
  </si>
  <si>
    <t>26.448556900024414</t>
  </si>
  <si>
    <t>26.466482162475586</t>
  </si>
  <si>
    <t>27.66746711730957</t>
  </si>
  <si>
    <t>27.55095100402832</t>
  </si>
  <si>
    <t>27.68539047241211</t>
  </si>
  <si>
    <t>27.398590087890625</t>
  </si>
  <si>
    <t>27.19244956970215</t>
  </si>
  <si>
    <t>26.833948135375977</t>
  </si>
  <si>
    <t>27.17452621459961</t>
  </si>
  <si>
    <t>26.780168533325195</t>
  </si>
  <si>
    <t>26.941495895385742</t>
  </si>
  <si>
    <t>26.905467987060547</t>
  </si>
  <si>
    <t>27.38286590576172</t>
  </si>
  <si>
    <t>27.67110252380371</t>
  </si>
  <si>
    <t>27.24775505065918</t>
  </si>
  <si>
    <t>26.41005516052246</t>
  </si>
  <si>
    <t>26.301965713500977</t>
  </si>
  <si>
    <t>26.698293685913086</t>
  </si>
  <si>
    <t>27.914308547973633</t>
  </si>
  <si>
    <t>27.806217193603516</t>
  </si>
  <si>
    <t>27.112642288208008</t>
  </si>
  <si>
    <t>27.085617065429688</t>
  </si>
  <si>
    <t>27.256757736206055</t>
  </si>
  <si>
    <t>27.328819274902344</t>
  </si>
  <si>
    <t>27.301799774169922</t>
  </si>
  <si>
    <t>27.436912536621094</t>
  </si>
  <si>
    <t>27.508974075317383</t>
  </si>
  <si>
    <t>27.283782958984375</t>
  </si>
  <si>
    <t>27.130657196044922</t>
  </si>
  <si>
    <t>27.617063522338867</t>
  </si>
  <si>
    <t>27.734161376953125</t>
  </si>
  <si>
    <t>27.85126304626465</t>
  </si>
  <si>
    <t>26.986536026000977</t>
  </si>
  <si>
    <t>26.17585563659668</t>
  </si>
  <si>
    <t>25.716476440429688</t>
  </si>
  <si>
    <t>26.256925582885742</t>
  </si>
  <si>
    <t>26.292957305908203</t>
  </si>
  <si>
    <t>25.85158920288086</t>
  </si>
  <si>
    <t>26.139829635620117</t>
  </si>
  <si>
    <t>26.356006622314453</t>
  </si>
  <si>
    <t>26.202882766723633</t>
  </si>
  <si>
    <t>26.121816635131836</t>
  </si>
  <si>
    <t>26.02273178100586</t>
  </si>
  <si>
    <t>26.545169830322266</t>
  </si>
  <si>
    <t>26.626235961914062</t>
  </si>
  <si>
    <t>26.96851921081543</t>
  </si>
  <si>
    <t>27.869274139404297</t>
  </si>
  <si>
    <t>28.094459533691406</t>
  </si>
  <si>
    <t>27.968355178833008</t>
  </si>
  <si>
    <t>28.35567855834961</t>
  </si>
  <si>
    <t>28.571857452392578</t>
  </si>
  <si>
    <t>28.202550888061523</t>
  </si>
  <si>
    <t>28.517812728881836</t>
  </si>
  <si>
    <t>28.31964874267578</t>
  </si>
  <si>
    <t>28.598878860473633</t>
  </si>
  <si>
    <t>28.301631927490234</t>
  </si>
  <si>
    <t>27.599044799804688</t>
  </si>
  <si>
    <t>27.761178970336914</t>
  </si>
  <si>
    <t>28.373693466186523</t>
  </si>
  <si>
    <t>27.90530014038086</t>
  </si>
  <si>
    <t>28.382707595825195</t>
  </si>
  <si>
    <t>28.562854766845703</t>
  </si>
  <si>
    <t>29.76085662841797</t>
  </si>
  <si>
    <t>29.436582565307617</t>
  </si>
  <si>
    <t>29.409561157226562</t>
  </si>
  <si>
    <t>29.166357040405273</t>
  </si>
  <si>
    <t>29.60772132873535</t>
  </si>
  <si>
    <t>29.670778274536133</t>
  </si>
  <si>
    <t>29.364521026611328</t>
  </si>
  <si>
    <t>29.382539749145508</t>
  </si>
  <si>
    <t>29.57169532775879</t>
  </si>
  <si>
    <t>29.922990798950195</t>
  </si>
  <si>
    <t>29.959178924560547</t>
  </si>
  <si>
    <t>29.280553817749023</t>
  </si>
  <si>
    <t>29.018150329589844</t>
  </si>
  <si>
    <t>29.03624725341797</t>
  </si>
  <si>
    <t>29.48866844177246</t>
  </si>
  <si>
    <t>29.46152114868164</t>
  </si>
  <si>
    <t>29.434371948242188</t>
  </si>
  <si>
    <t>30.2034912109375</t>
  </si>
  <si>
    <t>30.6378116607666</t>
  </si>
  <si>
    <t>30.556373596191406</t>
  </si>
  <si>
    <t>30.46588706970215</t>
  </si>
  <si>
    <t>30.303028106689453</t>
  </si>
  <si>
    <t>30.049663543701172</t>
  </si>
  <si>
    <t>31.207866668701172</t>
  </si>
  <si>
    <t>31.986026763916016</t>
  </si>
  <si>
    <t>32.474632263183594</t>
  </si>
  <si>
    <t>32.51987075805664</t>
  </si>
  <si>
    <t>33.88617706298828</t>
  </si>
  <si>
    <t>33.75950241088867</t>
  </si>
  <si>
    <t>33.831878662109375</t>
  </si>
  <si>
    <t>33.78664779663086</t>
  </si>
  <si>
    <t>33.931419372558594</t>
  </si>
  <si>
    <t>34.012855529785156</t>
  </si>
  <si>
    <t>33.15325927734375</t>
  </si>
  <si>
    <t>33.469947814941406</t>
  </si>
  <si>
    <t>33.650917053222656</t>
  </si>
  <si>
    <t>34.84531021118164</t>
  </si>
  <si>
    <t>34.546714782714844</t>
  </si>
  <si>
    <t>34.34764099121094</t>
  </si>
  <si>
    <t>34.926734924316406</t>
  </si>
  <si>
    <t>35.08056640625</t>
  </si>
  <si>
    <t>35.02627182006836</t>
  </si>
  <si>
    <t>35.261531829833984</t>
  </si>
  <si>
    <t>34.935787200927734</t>
  </si>
  <si>
    <t>35.16199493408203</t>
  </si>
  <si>
    <t>35.397247314453125</t>
  </si>
  <si>
    <t>35.650611877441406</t>
  </si>
  <si>
    <t>35.95825958251953</t>
  </si>
  <si>
    <t>35.5239372253418</t>
  </si>
  <si>
    <t>35.686805725097656</t>
  </si>
  <si>
    <t>35.88587188720703</t>
  </si>
  <si>
    <t>35.97635269165039</t>
  </si>
  <si>
    <t>35.62346649169922</t>
  </si>
  <si>
    <t>34.32049560546875</t>
  </si>
  <si>
    <t>34.438133239746094</t>
  </si>
  <si>
    <t>33.75044631958008</t>
  </si>
  <si>
    <t>34.80910873413086</t>
  </si>
  <si>
    <t>35.75919723510742</t>
  </si>
  <si>
    <t>35.99444580078125</t>
  </si>
  <si>
    <t>35.8134765625</t>
  </si>
  <si>
    <t>36.38352966308594</t>
  </si>
  <si>
    <t>36.33829116821289</t>
  </si>
  <si>
    <t>35.858726501464844</t>
  </si>
  <si>
    <t>35.903961181640625</t>
  </si>
  <si>
    <t>35.13200378417969</t>
  </si>
  <si>
    <t>33.49711608886719</t>
  </si>
  <si>
    <t>34.21464920043945</t>
  </si>
  <si>
    <t>34.060237884521484</t>
  </si>
  <si>
    <t>31.771387100219727</t>
  </si>
  <si>
    <t>31.816808700561523</t>
  </si>
  <si>
    <t>32.91582107543945</t>
  </si>
  <si>
    <t>32.706912994384766</t>
  </si>
  <si>
    <t>33.3336296081543</t>
  </si>
  <si>
    <t>33.46078109741211</t>
  </si>
  <si>
    <t>33.360862731933594</t>
  </si>
  <si>
    <t>33.20647048950195</t>
  </si>
  <si>
    <t>33.215553283691406</t>
  </si>
  <si>
    <t>32.99755859375</t>
  </si>
  <si>
    <t>33.74235534667969</t>
  </si>
  <si>
    <t>33.960323333740234</t>
  </si>
  <si>
    <t>33.433528900146484</t>
  </si>
  <si>
    <t>33.05205535888672</t>
  </si>
  <si>
    <t>32.56158447265625</t>
  </si>
  <si>
    <t>32.63425064086914</t>
  </si>
  <si>
    <t>32.90673065185547</t>
  </si>
  <si>
    <t>32.87948226928711</t>
  </si>
  <si>
    <t>32.970314025878906</t>
  </si>
  <si>
    <t>33.86042022705078</t>
  </si>
  <si>
    <t>33.58794403076172</t>
  </si>
  <si>
    <t>33.31545639038086</t>
  </si>
  <si>
    <t>32.788658142089844</t>
  </si>
  <si>
    <t>31.489830017089844</t>
  </si>
  <si>
    <t>31.97121238708496</t>
  </si>
  <si>
    <t>32.02570343017578</t>
  </si>
  <si>
    <t>32.15286636352539</t>
  </si>
  <si>
    <t>30.636049270629883</t>
  </si>
  <si>
    <t>29.527957916259766</t>
  </si>
  <si>
    <t>30.245494842529297</t>
  </si>
  <si>
    <t>29.673280715942383</t>
  </si>
  <si>
    <t>30.072917938232422</t>
  </si>
  <si>
    <t>30.45439338684082</t>
  </si>
  <si>
    <t>29.66419792175293</t>
  </si>
  <si>
    <t>30.363569259643555</t>
  </si>
  <si>
    <t>30.79953956604004</t>
  </si>
  <si>
    <t>31.607898712158203</t>
  </si>
  <si>
    <t>30.70871353149414</t>
  </si>
  <si>
    <t>30.754127502441406</t>
  </si>
  <si>
    <t>31.299091339111328</t>
  </si>
  <si>
    <t>31.099271774291992</t>
  </si>
  <si>
    <t>31.635156631469727</t>
  </si>
  <si>
    <t>30.944862365722656</t>
  </si>
  <si>
    <t>31.308170318603516</t>
  </si>
  <si>
    <t>31.399003982543945</t>
  </si>
  <si>
    <t>31.689645767211914</t>
  </si>
  <si>
    <t>32.107460021972656</t>
  </si>
  <si>
    <t>31.544322967529297</t>
  </si>
  <si>
    <t>31.199176788330078</t>
  </si>
  <si>
    <t>30.236412048339844</t>
  </si>
  <si>
    <t>30.12742042541504</t>
  </si>
  <si>
    <t>29.909435272216797</t>
  </si>
  <si>
    <t>29.182817459106445</t>
  </si>
  <si>
    <t>29.775962829589844</t>
  </si>
  <si>
    <t>29.85809326171875</t>
  </si>
  <si>
    <t>30.186603546142578</t>
  </si>
  <si>
    <t>30.779747009277344</t>
  </si>
  <si>
    <t>30.934877395629883</t>
  </si>
  <si>
    <t>31.126510620117188</t>
  </si>
  <si>
    <t>30.971372604370117</t>
  </si>
  <si>
    <t>31.217763900756836</t>
  </si>
  <si>
    <t>31.564525604248047</t>
  </si>
  <si>
    <t>31.874788284301758</t>
  </si>
  <si>
    <t>32.340179443359375</t>
  </si>
  <si>
    <t>32.59568786621094</t>
  </si>
  <si>
    <t>32.951576232910156</t>
  </si>
  <si>
    <t>32.75994873046875</t>
  </si>
  <si>
    <t>32.49531936645508</t>
  </si>
  <si>
    <t>31.455020904541016</t>
  </si>
  <si>
    <t>31.9569149017334</t>
  </si>
  <si>
    <t>31.601032257080078</t>
  </si>
  <si>
    <t>31.975170135498047</t>
  </si>
  <si>
    <t>32.349308013916016</t>
  </si>
  <si>
    <t>31.938661575317383</t>
  </si>
  <si>
    <t>32.4405517578125</t>
  </si>
  <si>
    <t>32.1759147644043</t>
  </si>
  <si>
    <t>32.21242904663086</t>
  </si>
  <si>
    <t>31.8839111328125</t>
  </si>
  <si>
    <t>32.139427185058594</t>
  </si>
  <si>
    <t>31.765291213989258</t>
  </si>
  <si>
    <t>31.491525650024414</t>
  </si>
  <si>
    <t>31.226892471313477</t>
  </si>
  <si>
    <t>31.144763946533203</t>
  </si>
  <si>
    <t>30.861875534057617</t>
  </si>
  <si>
    <t>30.542491912841797</t>
  </si>
  <si>
    <t>30.122722625732422</t>
  </si>
  <si>
    <t>30.460363388061523</t>
  </si>
  <si>
    <t>30.8801212310791</t>
  </si>
  <si>
    <t>30.56985855102539</t>
  </si>
  <si>
    <t>30.66111946105957</t>
  </si>
  <si>
    <t>30.75237274169922</t>
  </si>
  <si>
    <t>31.8109130859375</t>
  </si>
  <si>
    <t>31.801776885986328</t>
  </si>
  <si>
    <t>31.75615882873535</t>
  </si>
  <si>
    <t>30.07709312438965</t>
  </si>
  <si>
    <t>29.602577209472656</t>
  </si>
  <si>
    <t>29.712085723876953</t>
  </si>
  <si>
    <t>29.9493408203125</t>
  </si>
  <si>
    <t>30.487730026245117</t>
  </si>
  <si>
    <t>30.33260726928711</t>
  </si>
  <si>
    <t>29.940217971801758</t>
  </si>
  <si>
    <t>30.57898712158203</t>
  </si>
  <si>
    <t>30.515111923217773</t>
  </si>
  <si>
    <t>27.375999450683594</t>
  </si>
  <si>
    <t>27.302995681762695</t>
  </si>
  <si>
    <t>26.92885398864746</t>
  </si>
  <si>
    <t>26.408714294433594</t>
  </si>
  <si>
    <t>26.645973205566406</t>
  </si>
  <si>
    <t>27.09311294555664</t>
  </si>
  <si>
    <t>27.433156967163086</t>
  </si>
  <si>
    <t>27.24934959411621</t>
  </si>
  <si>
    <t>27.653724670410156</t>
  </si>
  <si>
    <t>27.616962432861328</t>
  </si>
  <si>
    <t>27.552627563476562</t>
  </si>
  <si>
    <t>27.028779983520508</t>
  </si>
  <si>
    <t>26.82659339904785</t>
  </si>
  <si>
    <t>27.5802001953125</t>
  </si>
  <si>
    <t>27.442346572875977</t>
  </si>
  <si>
    <t>27.966196060180664</t>
  </si>
  <si>
    <t>27.911056518554688</t>
  </si>
  <si>
    <t>28.55437660217285</t>
  </si>
  <si>
    <t>28.646282196044922</t>
  </si>
  <si>
    <t>29.13336944580078</t>
  </si>
  <si>
    <t>28.738187789916992</t>
  </si>
  <si>
    <t>28.820898056030273</t>
  </si>
  <si>
    <t>29.252845764160156</t>
  </si>
  <si>
    <t>29.24365234375</t>
  </si>
  <si>
    <t>29.114986419677734</t>
  </si>
  <si>
    <t>29.105796813964844</t>
  </si>
  <si>
    <t>29.298791885375977</t>
  </si>
  <si>
    <t>29.41826629638672</t>
  </si>
  <si>
    <t>29.22527313232422</t>
  </si>
  <si>
    <t>29.160938262939453</t>
  </si>
  <si>
    <t>29.574508666992188</t>
  </si>
  <si>
    <t>29.813451766967773</t>
  </si>
  <si>
    <t>29.67559814453125</t>
  </si>
  <si>
    <t>29.602075576782227</t>
  </si>
  <si>
    <t>29.95130729675293</t>
  </si>
  <si>
    <t>29.86859703063965</t>
  </si>
  <si>
    <t>30.309730529785156</t>
  </si>
  <si>
    <t>30.68653678894043</t>
  </si>
  <si>
    <t>30.879526138305664</t>
  </si>
  <si>
    <t>30.760055541992188</t>
  </si>
  <si>
    <t>30.36487579345703</t>
  </si>
  <si>
    <t>29.326364517211914</t>
  </si>
  <si>
    <t>28.563568115234375</t>
  </si>
  <si>
    <t>28.931180953979492</t>
  </si>
  <si>
    <t>28.80251693725586</t>
  </si>
  <si>
    <t>29.206893920898438</t>
  </si>
  <si>
    <t>28.94955825805664</t>
  </si>
  <si>
    <t>28.774944305419922</t>
  </si>
  <si>
    <t>28.79332733154297</t>
  </si>
  <si>
    <t>28.048908233642578</t>
  </si>
  <si>
    <t>27.3228702545166</t>
  </si>
  <si>
    <t>27.423967361450195</t>
  </si>
  <si>
    <t>27.745628356933594</t>
  </si>
  <si>
    <t>27.635343551635742</t>
  </si>
  <si>
    <t>27.24015998840332</t>
  </si>
  <si>
    <t>27.083921432495117</t>
  </si>
  <si>
    <t>27.185014724731445</t>
  </si>
  <si>
    <t>26.247602462768555</t>
  </si>
  <si>
    <t>26.495742797851562</t>
  </si>
  <si>
    <t>25.714561462402344</t>
  </si>
  <si>
    <t>25.74213409423828</t>
  </si>
  <si>
    <t>26.41303062438965</t>
  </si>
  <si>
    <t>26.541690826416016</t>
  </si>
  <si>
    <t>27.056350708007812</t>
  </si>
  <si>
    <t>24.464569091796875</t>
  </si>
  <si>
    <t>24.732999801635742</t>
  </si>
  <si>
    <t>24.871850967407227</t>
  </si>
  <si>
    <t>25.316152572631836</t>
  </si>
  <si>
    <t>25.43648910522461</t>
  </si>
  <si>
    <t>25.56607437133789</t>
  </si>
  <si>
    <t>25.18656349182129</t>
  </si>
  <si>
    <t>25.593843460083008</t>
  </si>
  <si>
    <t>24.918128967285156</t>
  </si>
  <si>
    <t>24.538619995117188</t>
  </si>
  <si>
    <t>23.983240127563477</t>
  </si>
  <si>
    <t>23.63149642944336</t>
  </si>
  <si>
    <t>23.437114715576172</t>
  </si>
  <si>
    <t>23.7518310546875</t>
  </si>
  <si>
    <t>23.65926170349121</t>
  </si>
  <si>
    <t>24.020261764526367</t>
  </si>
  <si>
    <t>24.140596389770508</t>
  </si>
  <si>
    <t>24.4553165435791</t>
  </si>
  <si>
    <t>24.03877830505371</t>
  </si>
  <si>
    <t>24.04803466796875</t>
  </si>
  <si>
    <t>23.89067268371582</t>
  </si>
  <si>
    <t>23.048343658447266</t>
  </si>
  <si>
    <t>23.270498275756836</t>
  </si>
  <si>
    <t>23.474138259887695</t>
  </si>
  <si>
    <t>23.103885650634766</t>
  </si>
  <si>
    <t>22.585529327392578</t>
  </si>
  <si>
    <t>22.72437286376953</t>
  </si>
  <si>
    <t>22.381893157958984</t>
  </si>
  <si>
    <t>22.307838439941406</t>
  </si>
  <si>
    <t>21.743200302124023</t>
  </si>
  <si>
    <t>21.780223846435547</t>
  </si>
  <si>
    <t>21.47476577758789</t>
  </si>
  <si>
    <t>21.28038215637207</t>
  </si>
  <si>
    <t>20.826818466186523</t>
  </si>
  <si>
    <t>20.5213565826416</t>
  </si>
  <si>
    <t>21.419225692749023</t>
  </si>
  <si>
    <t>21.67840576171875</t>
  </si>
  <si>
    <t>21.75245475769043</t>
  </si>
  <si>
    <t>21.715429306030273</t>
  </si>
  <si>
    <t>22.298582077026367</t>
  </si>
  <si>
    <t>23.363067626953125</t>
  </si>
  <si>
    <t>23.483396530151367</t>
  </si>
  <si>
    <t>23.529678344726562</t>
  </si>
  <si>
    <t>24.057292938232422</t>
  </si>
  <si>
    <t>23.83513641357422</t>
  </si>
  <si>
    <t>24.08505630493164</t>
  </si>
  <si>
    <t>23.927701950073242</t>
  </si>
  <si>
    <t>23.853647232055664</t>
  </si>
  <si>
    <t>24.418285369873047</t>
  </si>
  <si>
    <t>24.390520095825195</t>
  </si>
  <si>
    <t>24.325725555419922</t>
  </si>
  <si>
    <t>24.575647354125977</t>
  </si>
  <si>
    <t>27.21371078491211</t>
  </si>
  <si>
    <t>27.593219757080078</t>
  </si>
  <si>
    <t>27.574710845947266</t>
  </si>
  <si>
    <t>27.75057601928711</t>
  </si>
  <si>
    <t>27.44511604309082</t>
  </si>
  <si>
    <t>27.833885192871094</t>
  </si>
  <si>
    <t>27.806123733520508</t>
  </si>
  <si>
    <t>27.675617218017578</t>
  </si>
  <si>
    <t>27.70357894897461</t>
  </si>
  <si>
    <t>27.955259323120117</t>
  </si>
  <si>
    <t>28.067119598388672</t>
  </si>
  <si>
    <t>27.908655166625977</t>
  </si>
  <si>
    <t>28.309480667114258</t>
  </si>
  <si>
    <t>28.37472915649414</t>
  </si>
  <si>
    <t>28.68233871459961</t>
  </si>
  <si>
    <t>28.73826789855957</t>
  </si>
  <si>
    <t>29.595849990844727</t>
  </si>
  <si>
    <t>29.60517120361328</t>
  </si>
  <si>
    <t>29.633134841918945</t>
  </si>
  <si>
    <t>29.62381362915039</t>
  </si>
  <si>
    <t>29.71702766418457</t>
  </si>
  <si>
    <t>29.67042350769043</t>
  </si>
  <si>
    <t>29.838207244873047</t>
  </si>
  <si>
    <t>29.8475341796875</t>
  </si>
  <si>
    <t>30.397499084472656</t>
  </si>
  <si>
    <t>30.25767707824707</t>
  </si>
  <si>
    <t>30.03396224975586</t>
  </si>
  <si>
    <t>29.726350784301758</t>
  </si>
  <si>
    <t>29.36281394958496</t>
  </si>
  <si>
    <t>29.40009880065918</t>
  </si>
  <si>
    <t>30.024641036987305</t>
  </si>
  <si>
    <t>30.686466217041016</t>
  </si>
  <si>
    <t>30.611892700195312</t>
  </si>
  <si>
    <t>31.050004959106445</t>
  </si>
  <si>
    <t>30.98475456237793</t>
  </si>
  <si>
    <t>30.83561897277832</t>
  </si>
  <si>
    <t>30.248353958129883</t>
  </si>
  <si>
    <t>30.67714500427246</t>
  </si>
  <si>
    <t>29.26027488708496</t>
  </si>
  <si>
    <t>29.61449432373047</t>
  </si>
  <si>
    <t>29.483993530273438</t>
  </si>
  <si>
    <t>29.735671997070312</t>
  </si>
  <si>
    <t>30.369539260864258</t>
  </si>
  <si>
    <t>30.220388412475586</t>
  </si>
  <si>
    <t>30.15513801574707</t>
  </si>
  <si>
    <t>30.294967651367188</t>
  </si>
  <si>
    <t>30.11785888671875</t>
  </si>
  <si>
    <t>30.332252502441406</t>
  </si>
  <si>
    <t>30.080570220947266</t>
  </si>
  <si>
    <t>30.34157371520996</t>
  </si>
  <si>
    <t>30.40682029724121</t>
  </si>
  <si>
    <t>30.761037826538086</t>
  </si>
  <si>
    <t>30.714435577392578</t>
  </si>
  <si>
    <t>30.910188674926758</t>
  </si>
  <si>
    <t>31.07797622680664</t>
  </si>
  <si>
    <t>31.273725509643555</t>
  </si>
  <si>
    <t>31.189830780029297</t>
  </si>
  <si>
    <t>31.255081176757812</t>
  </si>
  <si>
    <t>31.22711753845215</t>
  </si>
  <si>
    <t>32.075374603271484</t>
  </si>
  <si>
    <t>32.31773376464844</t>
  </si>
  <si>
    <t>31.842336654663086</t>
  </si>
  <si>
    <t>31.833019256591797</t>
  </si>
  <si>
    <t>32.20817947387695</t>
  </si>
  <si>
    <t>32.16128921508789</t>
  </si>
  <si>
    <t>31.88928985595703</t>
  </si>
  <si>
    <t>31.7204647064209</t>
  </si>
  <si>
    <t>32.26445770263672</t>
  </si>
  <si>
    <t>31.879915237426758</t>
  </si>
  <si>
    <t>32.61149215698242</t>
  </si>
  <si>
    <t>32.69590377807617</t>
  </si>
  <si>
    <t>33.05231857299805</t>
  </si>
  <si>
    <t>32.742801666259766</t>
  </si>
  <si>
    <t>32.827205657958984</t>
  </si>
  <si>
    <t>32.59273147583008</t>
  </si>
  <si>
    <t>32.649009704589844</t>
  </si>
  <si>
    <t>32.45204544067383</t>
  </si>
  <si>
    <t>32.2363166809082</t>
  </si>
  <si>
    <t>32.10501480102539</t>
  </si>
  <si>
    <t>31.542255401611328</t>
  </si>
  <si>
    <t>31.23274803161621</t>
  </si>
  <si>
    <t>31.83302116394043</t>
  </si>
  <si>
    <t>31.95494270324707</t>
  </si>
  <si>
    <t>32.19881057739258</t>
  </si>
  <si>
    <t>31.68294906616211</t>
  </si>
  <si>
    <t>31.936189651489258</t>
  </si>
  <si>
    <t>31.69232749938965</t>
  </si>
  <si>
    <t>31.870532989501953</t>
  </si>
  <si>
    <t>31.842395782470703</t>
  </si>
  <si>
    <t>32.30197525024414</t>
  </si>
  <si>
    <t>31.739227294921875</t>
  </si>
  <si>
    <t>32.11439895629883</t>
  </si>
  <si>
    <t>32.18004608154297</t>
  </si>
  <si>
    <t>31.795503616333008</t>
  </si>
  <si>
    <t>32.517696380615234</t>
  </si>
  <si>
    <t>32.89286422729492</t>
  </si>
  <si>
    <t>33.00542068481445</t>
  </si>
  <si>
    <t>33.32430648803711</t>
  </si>
  <si>
    <t>33.39934539794922</t>
  </si>
  <si>
    <t>33.48375701904297</t>
  </si>
  <si>
    <t>33.54002380371094</t>
  </si>
  <si>
    <t>33.31493377685547</t>
  </si>
  <si>
    <t>33.4274787902832</t>
  </si>
  <si>
    <t>33.72761535644531</t>
  </si>
  <si>
    <t>33.61506652832031</t>
  </si>
  <si>
    <t>33.793270111083984</t>
  </si>
  <si>
    <t>33.84954071044922</t>
  </si>
  <si>
    <t>32.87410354614258</t>
  </si>
  <si>
    <t>33.14610290527344</t>
  </si>
  <si>
    <t>33.84016418457031</t>
  </si>
  <si>
    <t>34.318504333496094</t>
  </si>
  <si>
    <t>34.24346923828125</t>
  </si>
  <si>
    <t>34.32788848876953</t>
  </si>
  <si>
    <t>34.09340286254883</t>
  </si>
  <si>
    <t>33.94334030151367</t>
  </si>
  <si>
    <t>33.652584075927734</t>
  </si>
  <si>
    <t>33.088436126708984</t>
  </si>
  <si>
    <t>31.8426570892334</t>
  </si>
  <si>
    <t>32.34285354614258</t>
  </si>
  <si>
    <t>32.4749755859375</t>
  </si>
  <si>
    <t>33.041236877441406</t>
  </si>
  <si>
    <t>33.27717971801758</t>
  </si>
  <si>
    <t>31.99366569519043</t>
  </si>
  <si>
    <t>32.72979736328125</t>
  </si>
  <si>
    <t>30.993270874023438</t>
  </si>
  <si>
    <t>30.91776466369629</t>
  </si>
  <si>
    <t>31.550085067749023</t>
  </si>
  <si>
    <t>31.578399658203125</t>
  </si>
  <si>
    <t>31.087642669677734</t>
  </si>
  <si>
    <t>31.18202018737793</t>
  </si>
  <si>
    <t>31.03101921081543</t>
  </si>
  <si>
    <t>29.775806427001953</t>
  </si>
  <si>
    <t>30.040063858032227</t>
  </si>
  <si>
    <t>29.624807357788086</t>
  </si>
  <si>
    <t>30.172191619873047</t>
  </si>
  <si>
    <t>30.445880889892578</t>
  </si>
  <si>
    <t>30.247692108154297</t>
  </si>
  <si>
    <t>29.95512580871582</t>
  </si>
  <si>
    <t>30.48363494873047</t>
  </si>
  <si>
    <t>31.408523559570312</t>
  </si>
  <si>
    <t>31.814342498779297</t>
  </si>
  <si>
    <t>31.89927864074707</t>
  </si>
  <si>
    <t>32.02197265625</t>
  </si>
  <si>
    <t>31.946470260620117</t>
  </si>
  <si>
    <t>32.25791549682617</t>
  </si>
  <si>
    <t>31.984222412109375</t>
  </si>
  <si>
    <t>32.05028533935547</t>
  </si>
  <si>
    <t>32.163536071777344</t>
  </si>
  <si>
    <t>32.12578582763672</t>
  </si>
  <si>
    <t>31.955907821655273</t>
  </si>
  <si>
    <t>32.20128631591797</t>
  </si>
  <si>
    <t>31.776592254638672</t>
  </si>
  <si>
    <t>31.76715087890625</t>
  </si>
  <si>
    <t>31.72940444946289</t>
  </si>
  <si>
    <t>32.172977447509766</t>
  </si>
  <si>
    <t>31.28584098815918</t>
  </si>
  <si>
    <t>30.360944747924805</t>
  </si>
  <si>
    <t>30.436445236206055</t>
  </si>
  <si>
    <t>30.80451011657715</t>
  </si>
  <si>
    <t>30.596879959106445</t>
  </si>
  <si>
    <t>30.342069625854492</t>
  </si>
  <si>
    <t>30.66295051574707</t>
  </si>
  <si>
    <t>31.25752067565918</t>
  </si>
  <si>
    <t>31.79546546936035</t>
  </si>
  <si>
    <t>31.606721878051758</t>
  </si>
  <si>
    <t>32.06916427612305</t>
  </si>
  <si>
    <t>32.36172866821289</t>
  </si>
  <si>
    <t>33.00348663330078</t>
  </si>
  <si>
    <t>33.11674880981445</t>
  </si>
  <si>
    <t>33.30549240112305</t>
  </si>
  <si>
    <t>33.67356872558594</t>
  </si>
  <si>
    <t>33.777374267578125</t>
  </si>
  <si>
    <t>33.588623046875</t>
  </si>
  <si>
    <t>33.38098907470703</t>
  </si>
  <si>
    <t>33.94130325317383</t>
  </si>
  <si>
    <t>34.378150939941406</t>
  </si>
  <si>
    <t>34.45412063598633</t>
  </si>
  <si>
    <t>34.966949462890625</t>
  </si>
  <si>
    <t>35.09990310668945</t>
  </si>
  <si>
    <t>35.08090591430664</t>
  </si>
  <si>
    <t>35.03342819213867</t>
  </si>
  <si>
    <t>34.88147735595703</t>
  </si>
  <si>
    <t>35.18537521362305</t>
  </si>
  <si>
    <t>35.24235916137695</t>
  </si>
  <si>
    <t>35.061912536621094</t>
  </si>
  <si>
    <t>34.919464111328125</t>
  </si>
  <si>
    <t>35.04292678833008</t>
  </si>
  <si>
    <t>35.45128631591797</t>
  </si>
  <si>
    <t>35.508262634277344</t>
  </si>
  <si>
    <t>35.52725601196289</t>
  </si>
  <si>
    <t>35.270843505859375</t>
  </si>
  <si>
    <t>35.59373092651367</t>
  </si>
  <si>
    <t>35.603233337402344</t>
  </si>
  <si>
    <t>35.85963821411133</t>
  </si>
  <si>
    <t>35.669708251953125</t>
  </si>
  <si>
    <t>35.53675079345703</t>
  </si>
  <si>
    <t>35.79315948486328</t>
  </si>
  <si>
    <t>35.308834075927734</t>
  </si>
  <si>
    <t>35.05242156982422</t>
  </si>
  <si>
    <t>34.93845748901367</t>
  </si>
  <si>
    <t>34.60607147216797</t>
  </si>
  <si>
    <t>34.8909797668457</t>
  </si>
  <si>
    <t>34.50160598754883</t>
  </si>
  <si>
    <t>34.49211502075195</t>
  </si>
  <si>
    <t>34.43513107299805</t>
  </si>
  <si>
    <t>34.463623046875</t>
  </si>
  <si>
    <t>34.23570251464844</t>
  </si>
  <si>
    <t>34.197715759277344</t>
  </si>
  <si>
    <t>34.38764190673828</t>
  </si>
  <si>
    <t>33.893821716308594</t>
  </si>
  <si>
    <t>33.409488677978516</t>
  </si>
  <si>
    <t>33.665897369384766</t>
  </si>
  <si>
    <t>33.64690399169922</t>
  </si>
  <si>
    <t>33.68489074707031</t>
  </si>
  <si>
    <t>33.627906799316406</t>
  </si>
  <si>
    <t>33.618412017822266</t>
  </si>
  <si>
    <t>33.4284782409668</t>
  </si>
  <si>
    <t>33.69438552856445</t>
  </si>
  <si>
    <t>33.960296630859375</t>
  </si>
  <si>
    <t>33.92231369018555</t>
  </si>
  <si>
    <t>34.58707809448242</t>
  </si>
  <si>
    <t>30.98781967163086</t>
  </si>
  <si>
    <t>30.5794620513916</t>
  </si>
  <si>
    <t>30.930843353271484</t>
  </si>
  <si>
    <t>30.997316360473633</t>
  </si>
  <si>
    <t>31.45315933227539</t>
  </si>
  <si>
    <t>30.778892517089844</t>
  </si>
  <si>
    <t>30.788389205932617</t>
  </si>
  <si>
    <t>31.006813049316406</t>
  </si>
  <si>
    <t>31.747560501098633</t>
  </si>
  <si>
    <t>31.728439331054688</t>
  </si>
  <si>
    <t>31.80491065979004</t>
  </si>
  <si>
    <t>31.862276077270508</t>
  </si>
  <si>
    <t>32.10126495361328</t>
  </si>
  <si>
    <t>32.330692291259766</t>
  </si>
  <si>
    <t>32.26377487182617</t>
  </si>
  <si>
    <t>31.9005126953125</t>
  </si>
  <si>
    <t>32.15861892700195</t>
  </si>
  <si>
    <t>30.829833984375</t>
  </si>
  <si>
    <t>29.405445098876953</t>
  </si>
  <si>
    <t>28.37300682067871</t>
  </si>
  <si>
    <t>27.818546295166016</t>
  </si>
  <si>
    <t>29.051740646362305</t>
  </si>
  <si>
    <t>27.598676681518555</t>
  </si>
  <si>
    <t>28.8127498626709</t>
  </si>
  <si>
    <t>27.97150230407715</t>
  </si>
  <si>
    <t>27.005977630615234</t>
  </si>
  <si>
    <t>23.918214797973633</t>
  </si>
  <si>
    <t>25.113170623779297</t>
  </si>
  <si>
    <t>23.41155433654785</t>
  </si>
  <si>
    <t>20.715736389160156</t>
  </si>
  <si>
    <t>23.06740379333496</t>
  </si>
  <si>
    <t>17.063953399658203</t>
  </si>
  <si>
    <t>16.69112777709961</t>
  </si>
  <si>
    <t>13.316575050354004</t>
  </si>
  <si>
    <t>13.957072257995605</t>
  </si>
  <si>
    <t>12.819475173950195</t>
  </si>
  <si>
    <t>12.236336708068848</t>
  </si>
  <si>
    <t>14.09090518951416</t>
  </si>
  <si>
    <t>15.926358222961426</t>
  </si>
  <si>
    <t>18.19198989868164</t>
  </si>
  <si>
    <t>16.346981048583984</t>
  </si>
  <si>
    <t>16.03151512145996</t>
  </si>
  <si>
    <t>15.381457328796387</t>
  </si>
  <si>
    <t>13.871033668518066</t>
  </si>
  <si>
    <t>13.679842948913574</t>
  </si>
  <si>
    <t>12.666522026062012</t>
  </si>
  <si>
    <t>14.807880401611328</t>
  </si>
  <si>
    <t>15.410138130187988</t>
  </si>
  <si>
    <t>16.079309463500977</t>
  </si>
  <si>
    <t>16.844083786010742</t>
  </si>
  <si>
    <t>15.505733489990234</t>
  </si>
  <si>
    <t>15.199824333190918</t>
  </si>
  <si>
    <t>14.291659355163574</t>
  </si>
  <si>
    <t>13.54600715637207</t>
  </si>
  <si>
    <t>14.932153701782227</t>
  </si>
  <si>
    <t>14.903474807739258</t>
  </si>
  <si>
    <t>14.501971244812012</t>
  </si>
  <si>
    <t>15.343216896057129</t>
  </si>
  <si>
    <t>15.391016960144043</t>
  </si>
  <si>
    <t>16.222707748413086</t>
  </si>
  <si>
    <t>17.91476058959961</t>
  </si>
  <si>
    <t>20.123037338256836</t>
  </si>
  <si>
    <t>18.91852569580078</t>
  </si>
  <si>
    <t>17.893810272216797</t>
  </si>
  <si>
    <t>17.81647300720215</t>
  </si>
  <si>
    <t>17.400787353515625</t>
  </si>
  <si>
    <t>16.724088668823242</t>
  </si>
  <si>
    <t>17.391122817993164</t>
  </si>
  <si>
    <t>18.00014877319336</t>
  </si>
  <si>
    <t>17.139774322509766</t>
  </si>
  <si>
    <t>16.414743423461914</t>
  </si>
  <si>
    <t>15.341695785522461</t>
  </si>
  <si>
    <t>16.50174903869629</t>
  </si>
  <si>
    <t>15.98939323425293</t>
  </si>
  <si>
    <t>17.362117767333984</t>
  </si>
  <si>
    <t>17.04310417175293</t>
  </si>
  <si>
    <t>17.507125854492188</t>
  </si>
  <si>
    <t>17.52646255493164</t>
  </si>
  <si>
    <t>17.255781173706055</t>
  </si>
  <si>
    <t>18.831520080566406</t>
  </si>
  <si>
    <t>20.63926887512207</t>
  </si>
  <si>
    <t>20.532930374145508</t>
  </si>
  <si>
    <t>19.69189453125</t>
  </si>
  <si>
    <t>20.397592544555664</t>
  </si>
  <si>
    <t>21.33530044555664</t>
  </si>
  <si>
    <t>22.901369094848633</t>
  </si>
  <si>
    <t>23.52006721496582</t>
  </si>
  <si>
    <t>24.67045021057129</t>
  </si>
  <si>
    <t>25.97551155090332</t>
  </si>
  <si>
    <t>24.999134063720703</t>
  </si>
  <si>
    <t>23.558732986450195</t>
  </si>
  <si>
    <t>21.41263771057129</t>
  </si>
  <si>
    <t>22.978708267211914</t>
  </si>
  <si>
    <t>23.578067779541016</t>
  </si>
  <si>
    <t>24.322437286376953</t>
  </si>
  <si>
    <t>23.926084518432617</t>
  </si>
  <si>
    <t>23.442729949951172</t>
  </si>
  <si>
    <t>22.998043060302734</t>
  </si>
  <si>
    <t>23.123714447021484</t>
  </si>
  <si>
    <t>21.35463523864746</t>
  </si>
  <si>
    <t>21.992660522460938</t>
  </si>
  <si>
    <t>20.677934646606445</t>
  </si>
  <si>
    <t>21.219295501708984</t>
  </si>
  <si>
    <t>21.422304153442383</t>
  </si>
  <si>
    <t>20.890613555908203</t>
  </si>
  <si>
    <t>21.132291793823242</t>
  </si>
  <si>
    <t>22.040998458862305</t>
  </si>
  <si>
    <t>21.06462287902832</t>
  </si>
  <si>
    <t>21.576976776123047</t>
  </si>
  <si>
    <t>20.629602432250977</t>
  </si>
  <si>
    <t>21.80898666381836</t>
  </si>
  <si>
    <t>21.934663772583008</t>
  </si>
  <si>
    <t>21.70265007019043</t>
  </si>
  <si>
    <t>22.85303497314453</t>
  </si>
  <si>
    <t>22.95937156677246</t>
  </si>
  <si>
    <t>22.437347412109375</t>
  </si>
  <si>
    <t>21.634981155395508</t>
  </si>
  <si>
    <t>21.886323928833008</t>
  </si>
  <si>
    <t>22.157005310058594</t>
  </si>
  <si>
    <t>22.611358642578125</t>
  </si>
  <si>
    <t>22.775697708129883</t>
  </si>
  <si>
    <t>22.94970703125</t>
  </si>
  <si>
    <t>22.311677932739258</t>
  </si>
  <si>
    <t>22.98837661743164</t>
  </si>
  <si>
    <t>22.398683547973633</t>
  </si>
  <si>
    <t>21.598379135131836</t>
  </si>
  <si>
    <t>22.17420768737793</t>
  </si>
  <si>
    <t>22.10588836669922</t>
  </si>
  <si>
    <t>22.769554138183594</t>
  </si>
  <si>
    <t>22.535320281982422</t>
  </si>
  <si>
    <t>23.999282836914062</t>
  </si>
  <si>
    <t>24.497034072875977</t>
  </si>
  <si>
    <t>24.145681381225586</t>
  </si>
  <si>
    <t>24.106643676757812</t>
  </si>
  <si>
    <t>24.331117630004883</t>
  </si>
  <si>
    <t>23.765050888061523</t>
  </si>
  <si>
    <t>23.4039363861084</t>
  </si>
  <si>
    <t>23.53081512451172</t>
  </si>
  <si>
    <t>23.364900588989258</t>
  </si>
  <si>
    <t>23.33561897277832</t>
  </si>
  <si>
    <t>24.643430709838867</t>
  </si>
  <si>
    <t>24.301836013793945</t>
  </si>
  <si>
    <t>23.862648010253906</t>
  </si>
  <si>
    <t>24.965503692626953</t>
  </si>
  <si>
    <t>25.16069984436035</t>
  </si>
  <si>
    <t>24.262800216674805</t>
  </si>
  <si>
    <t>24.223756790161133</t>
  </si>
  <si>
    <t>24.51655387878418</t>
  </si>
  <si>
    <t>25.541330337524414</t>
  </si>
  <si>
    <t>24.916702270507812</t>
  </si>
  <si>
    <t>24.985021591186523</t>
  </si>
  <si>
    <t>24.789825439453125</t>
  </si>
  <si>
    <t>25.170459747314453</t>
  </si>
  <si>
    <t>26.31235122680664</t>
  </si>
  <si>
    <t>25.853641510009766</t>
  </si>
  <si>
    <t>26.927217483520508</t>
  </si>
  <si>
    <t>26.976015090942383</t>
  </si>
  <si>
    <t>26.575864791870117</t>
  </si>
  <si>
    <t>25.277814865112305</t>
  </si>
  <si>
    <t>24.994779586791992</t>
  </si>
  <si>
    <t>24.17496109008789</t>
  </si>
  <si>
    <t>24.53607177734375</t>
  </si>
  <si>
    <t>24.936222076416016</t>
  </si>
  <si>
    <t>26.009798049926758</t>
  </si>
  <si>
    <t>26.800338745117188</t>
  </si>
  <si>
    <t>27.698238372802734</t>
  </si>
  <si>
    <t>26.839378356933594</t>
  </si>
  <si>
    <t>27.620159149169922</t>
  </si>
  <si>
    <t>28.449739456176758</t>
  </si>
  <si>
    <t>28.14719009399414</t>
  </si>
  <si>
    <t>28.176469802856445</t>
  </si>
  <si>
    <t>27.854394912719727</t>
  </si>
  <si>
    <t>27.981271743774414</t>
  </si>
  <si>
    <t>28.400941848754883</t>
  </si>
  <si>
    <t>28.67421531677246</t>
  </si>
  <si>
    <t>28.381423950195312</t>
  </si>
  <si>
    <t>26.94673728942871</t>
  </si>
  <si>
    <t>26.214752197265625</t>
  </si>
  <si>
    <t>27.288326263427734</t>
  </si>
  <si>
    <t>27.083370208740234</t>
  </si>
  <si>
    <t>26.24403190612793</t>
  </si>
  <si>
    <t>25.599885940551758</t>
  </si>
  <si>
    <t>24.565351486206055</t>
  </si>
  <si>
    <t>24.8483829498291</t>
  </si>
  <si>
    <t>24.631799697875977</t>
  </si>
  <si>
    <t>25.557212829589844</t>
  </si>
  <si>
    <t>26.246353149414062</t>
  </si>
  <si>
    <t>26.108524322509766</t>
  </si>
  <si>
    <t>27.053630828857422</t>
  </si>
  <si>
    <t>26.384180068969727</t>
  </si>
  <si>
    <t>29.386857986450195</t>
  </si>
  <si>
    <t>29.15058135986328</t>
  </si>
  <si>
    <t>28.94384002685547</t>
  </si>
  <si>
    <t>28.658340454101562</t>
  </si>
  <si>
    <t>29.554218292236328</t>
  </si>
  <si>
    <t>30.62730598449707</t>
  </si>
  <si>
    <t>30.095685958862305</t>
  </si>
  <si>
    <t>29.58375358581543</t>
  </si>
  <si>
    <t>28.993064880371094</t>
  </si>
  <si>
    <t>30.154754638671875</t>
  </si>
  <si>
    <t>31.47396469116211</t>
  </si>
  <si>
    <t>30.893117904663086</t>
  </si>
  <si>
    <t>30.60761833190918</t>
  </si>
  <si>
    <t>29.997236251831055</t>
  </si>
  <si>
    <t>30.981721878051758</t>
  </si>
  <si>
    <t>31.828378677368164</t>
  </si>
  <si>
    <t>31.848066329956055</t>
  </si>
  <si>
    <t>32.45844650268555</t>
  </si>
  <si>
    <t>32.06465530395508</t>
  </si>
  <si>
    <t>31.887447357177734</t>
  </si>
  <si>
    <t>32.468292236328125</t>
  </si>
  <si>
    <t>31.769311904907227</t>
  </si>
  <si>
    <t>31.41489601135254</t>
  </si>
  <si>
    <t>32.22217559814453</t>
  </si>
  <si>
    <t>32.44860076904297</t>
  </si>
  <si>
    <t>32.7833251953125</t>
  </si>
  <si>
    <t>32.86208724975586</t>
  </si>
  <si>
    <t>32.74394607543945</t>
  </si>
  <si>
    <t>33.6004524230957</t>
  </si>
  <si>
    <t>33.43308639526367</t>
  </si>
  <si>
    <t>33.4035530090332</t>
  </si>
  <si>
    <t>33.75796890258789</t>
  </si>
  <si>
    <t>34.171451568603516</t>
  </si>
  <si>
    <t>33.610294342041016</t>
  </si>
  <si>
    <t>34.23051834106445</t>
  </si>
  <si>
    <t>36.30778503417969</t>
  </si>
  <si>
    <t>36.14041519165039</t>
  </si>
  <si>
    <t>36.0124397277832</t>
  </si>
  <si>
    <t>35.7269401550293</t>
  </si>
  <si>
    <t>35.99274826049805</t>
  </si>
  <si>
    <t>36.829559326171875</t>
  </si>
  <si>
    <t>38.3062858581543</t>
  </si>
  <si>
    <t>38.16845703125</t>
  </si>
  <si>
    <t>39.08402633666992</t>
  </si>
  <si>
    <t>39.290771484375</t>
  </si>
  <si>
    <t>37.57776641845703</t>
  </si>
  <si>
    <t>36.79018020629883</t>
  </si>
  <si>
    <t>36.06166076660156</t>
  </si>
  <si>
    <t>34.831058502197266</t>
  </si>
  <si>
    <t>33.8465690612793</t>
  </si>
  <si>
    <t>35.3331413269043</t>
  </si>
  <si>
    <t>33.127899169921875</t>
  </si>
  <si>
    <t>34.15176010131836</t>
  </si>
  <si>
    <t>35.48081588745117</t>
  </si>
  <si>
    <t>35.54973220825195</t>
  </si>
  <si>
    <t>36.78787612915039</t>
  </si>
  <si>
    <t>36.93645477294922</t>
  </si>
  <si>
    <t>37.31285095214844</t>
  </si>
  <si>
    <t>36.76806640625</t>
  </si>
  <si>
    <t>37.5208625793457</t>
  </si>
  <si>
    <t>36.92654800415039</t>
  </si>
  <si>
    <t>36.79778289794922</t>
  </si>
  <si>
    <t>37.540672302246094</t>
  </si>
  <si>
    <t>37.114749908447266</t>
  </si>
  <si>
    <t>36.30252456665039</t>
  </si>
  <si>
    <t>37.71896743774414</t>
  </si>
  <si>
    <t>38.45195007324219</t>
  </si>
  <si>
    <t>38.11517333984375</t>
  </si>
  <si>
    <t>39.83867645263672</t>
  </si>
  <si>
    <t>38.65005111694336</t>
  </si>
  <si>
    <t>38.31327819824219</t>
  </si>
  <si>
    <t>39.62076187133789</t>
  </si>
  <si>
    <t>39.1849365234375</t>
  </si>
  <si>
    <t>39.7396240234375</t>
  </si>
  <si>
    <t>38.54109573364258</t>
  </si>
  <si>
    <t>39.719810485839844</t>
  </si>
  <si>
    <t>40.254695892333984</t>
  </si>
  <si>
    <t>39.78915023803711</t>
  </si>
  <si>
    <t>41.21549606323242</t>
  </si>
  <si>
    <t>42.25554275512695</t>
  </si>
  <si>
    <t>42.295162200927734</t>
  </si>
  <si>
    <t>42.414024353027344</t>
  </si>
  <si>
    <t>41.799903869628906</t>
  </si>
  <si>
    <t>42.73099136352539</t>
  </si>
  <si>
    <t>40.86881637573242</t>
  </si>
  <si>
    <t>40.581565856933594</t>
  </si>
  <si>
    <t>40.155643463134766</t>
  </si>
  <si>
    <t>38.4321403503418</t>
  </si>
  <si>
    <t>39.115596771240234</t>
  </si>
  <si>
    <t>40.34383773803711</t>
  </si>
  <si>
    <t>40.928245544433594</t>
  </si>
  <si>
    <t>39.91791915893555</t>
  </si>
  <si>
    <t>40.67071533203125</t>
  </si>
  <si>
    <t>40.274505615234375</t>
  </si>
  <si>
    <t>41.26502227783203</t>
  </si>
  <si>
    <t>41.8197135925293</t>
  </si>
  <si>
    <t>41.78999710083008</t>
  </si>
  <si>
    <t>42.087158203125</t>
  </si>
  <si>
    <t>41.849430084228516</t>
  </si>
  <si>
    <t>42.39421463012695</t>
  </si>
  <si>
    <t>42.74089813232422</t>
  </si>
  <si>
    <t>41.066917419433594</t>
  </si>
  <si>
    <t>41.10654067993164</t>
  </si>
  <si>
    <t>40.88862609863281</t>
  </si>
  <si>
    <t>40.99758529663086</t>
  </si>
  <si>
    <t>39.19483947753906</t>
  </si>
  <si>
    <t>39.79905700683594</t>
  </si>
  <si>
    <t>39.50189971923828</t>
  </si>
  <si>
    <t>40.294315338134766</t>
  </si>
  <si>
    <t>41.07682418823242</t>
  </si>
  <si>
    <t>42.622032165527344</t>
  </si>
  <si>
    <t>44.0186653137207</t>
  </si>
  <si>
    <t>43.540855407714844</t>
  </si>
  <si>
    <t>43.48112869262695</t>
  </si>
  <si>
    <t>44.38698196411133</t>
  </si>
  <si>
    <t>44.58607482910156</t>
  </si>
  <si>
    <t>44.69557189941406</t>
  </si>
  <si>
    <t>45.69102096557617</t>
  </si>
  <si>
    <t>45.81047439575195</t>
  </si>
  <si>
    <t>45.00415802001953</t>
  </si>
  <si>
    <t>43.9290771484375</t>
  </si>
  <si>
    <t>45.06388854980469</t>
  </si>
  <si>
    <t>46.58692169189453</t>
  </si>
  <si>
    <t>46.69641876220703</t>
  </si>
  <si>
    <t>45.6412467956543</t>
  </si>
  <si>
    <t>45.661155700683594</t>
  </si>
  <si>
    <t>45.55165481567383</t>
  </si>
  <si>
    <t>46.00956344604492</t>
  </si>
  <si>
    <t>46.188743591308594</t>
  </si>
  <si>
    <t>46.04937744140625</t>
  </si>
  <si>
    <t>46.537147521972656</t>
  </si>
  <si>
    <t>47.482826232910156</t>
  </si>
  <si>
    <t>47.19414520263672</t>
  </si>
  <si>
    <t>48.74704360961914</t>
  </si>
  <si>
    <t>49.274627685546875</t>
  </si>
  <si>
    <t>49.62303161621094</t>
  </si>
  <si>
    <t>49.56330871582031</t>
  </si>
  <si>
    <t>50.22030258178711</t>
  </si>
  <si>
    <t>50.56871032714844</t>
  </si>
  <si>
    <t>49.84203338623047</t>
  </si>
  <si>
    <t>48.76695251464844</t>
  </si>
  <si>
    <t>49.14521789550781</t>
  </si>
  <si>
    <t>48.41854476928711</t>
  </si>
  <si>
    <t>49.82212448120117</t>
  </si>
  <si>
    <t>49.28458023071289</t>
  </si>
  <si>
    <t>47.29368591308594</t>
  </si>
  <si>
    <t>45.92992401123047</t>
  </si>
  <si>
    <t>47.781455993652344</t>
  </si>
  <si>
    <t>47.681915283203125</t>
  </si>
  <si>
    <t>48.10000228881836</t>
  </si>
  <si>
    <t>48.77690505981445</t>
  </si>
  <si>
    <t>49.57326126098633</t>
  </si>
  <si>
    <t>48.269229888916016</t>
  </si>
  <si>
    <t>48.29909133911133</t>
  </si>
  <si>
    <t>48.64749526977539</t>
  </si>
  <si>
    <t>48.82667541503906</t>
  </si>
  <si>
    <t>47.65205001831055</t>
  </si>
  <si>
    <t>47.74163818359375</t>
  </si>
  <si>
    <t>46.49732971191406</t>
  </si>
  <si>
    <t>48.50813293457031</t>
  </si>
  <si>
    <t>47.28373336791992</t>
  </si>
  <si>
    <t>47.50273513793945</t>
  </si>
  <si>
    <t>46.51723861694336</t>
  </si>
  <si>
    <t>44.59602737426758</t>
  </si>
  <si>
    <t>45.790565490722656</t>
  </si>
  <si>
    <t>46.92537307739258</t>
  </si>
  <si>
    <t>45.70097351074219</t>
  </si>
  <si>
    <t>46.298240661621094</t>
  </si>
  <si>
    <t>47.01496505737305</t>
  </si>
  <si>
    <t>46.995052337646484</t>
  </si>
  <si>
    <t>47.02000045776367</t>
  </si>
  <si>
    <t>46.849998474121094</t>
  </si>
  <si>
    <t>47.119998931884766</t>
  </si>
  <si>
    <t>47.16999816894531</t>
  </si>
  <si>
    <t>48.290000915527344</t>
  </si>
  <si>
    <t>49.400001525878906</t>
  </si>
  <si>
    <t>48.970001220703125</t>
  </si>
  <si>
    <t>50.130001068115234</t>
  </si>
  <si>
    <t>51.209999084472656</t>
  </si>
  <si>
    <t>51.619998931884766</t>
  </si>
  <si>
    <t>51.810001373291016</t>
  </si>
  <si>
    <t>50.689998626708984</t>
  </si>
  <si>
    <t>49.95000076293945</t>
  </si>
  <si>
    <t>49.20000076293945</t>
  </si>
  <si>
    <t>volume</t>
  </si>
  <si>
    <t>580000.0</t>
  </si>
  <si>
    <t>1593900.0</t>
  </si>
  <si>
    <t>2198300.0</t>
  </si>
  <si>
    <t>1365100.0</t>
  </si>
  <si>
    <t>835000.0</t>
  </si>
  <si>
    <t>477600.0</t>
  </si>
  <si>
    <t>756800.0</t>
  </si>
  <si>
    <t>629700.0</t>
  </si>
  <si>
    <t>866800.0</t>
  </si>
  <si>
    <t>1093700.0</t>
  </si>
  <si>
    <t>425200.0</t>
  </si>
  <si>
    <t>958200.0</t>
  </si>
  <si>
    <t>863700.0</t>
  </si>
  <si>
    <t>2514800.0</t>
  </si>
  <si>
    <t>3170800.0</t>
  </si>
  <si>
    <t>3123200.0</t>
  </si>
  <si>
    <t>1401800.0</t>
  </si>
  <si>
    <t>1038100.0</t>
  </si>
  <si>
    <t>1383400.0</t>
  </si>
  <si>
    <t>1255100.0</t>
  </si>
  <si>
    <t>758800.0</t>
  </si>
  <si>
    <t>919900.0</t>
  </si>
  <si>
    <t>1276200.0</t>
  </si>
  <si>
    <t>1114100.0</t>
  </si>
  <si>
    <t>1115900.0</t>
  </si>
  <si>
    <t>1118100.0</t>
  </si>
  <si>
    <t>2354000.0</t>
  </si>
  <si>
    <t>2110800.0</t>
  </si>
  <si>
    <t>2334600.0</t>
  </si>
  <si>
    <t>1234700.0</t>
  </si>
  <si>
    <t>1728000.0</t>
  </si>
  <si>
    <t>1054500.0</t>
  </si>
  <si>
    <t>556200.0</t>
  </si>
  <si>
    <t>2082300.0</t>
  </si>
  <si>
    <t>868700.0</t>
  </si>
  <si>
    <t>1028800.0</t>
  </si>
  <si>
    <t>672500.0</t>
  </si>
  <si>
    <t>356800.0</t>
  </si>
  <si>
    <t>553100.0</t>
  </si>
  <si>
    <t>785700.0</t>
  </si>
  <si>
    <t>484600.0</t>
  </si>
  <si>
    <t>439600.0</t>
  </si>
  <si>
    <t>486000.0</t>
  </si>
  <si>
    <t>694100.0</t>
  </si>
  <si>
    <t>776300.0</t>
  </si>
  <si>
    <t>912300.0</t>
  </si>
  <si>
    <t>588900.0</t>
  </si>
  <si>
    <t>503200.0</t>
  </si>
  <si>
    <t>889900.0</t>
  </si>
  <si>
    <t>628200.0</t>
  </si>
  <si>
    <t>818500.0</t>
  </si>
  <si>
    <t>630600.0</t>
  </si>
  <si>
    <t>657000.0</t>
  </si>
  <si>
    <t>1497200.0</t>
  </si>
  <si>
    <t>653900.0</t>
  </si>
  <si>
    <t>723600.0</t>
  </si>
  <si>
    <t>1175400.0</t>
  </si>
  <si>
    <t>887900.0</t>
  </si>
  <si>
    <t>960600.0</t>
  </si>
  <si>
    <t>577200.0</t>
  </si>
  <si>
    <t>1384200.0</t>
  </si>
  <si>
    <t>1138700.0</t>
  </si>
  <si>
    <t>841400.0</t>
  </si>
  <si>
    <t>1070800.0</t>
  </si>
  <si>
    <t>1467400.0</t>
  </si>
  <si>
    <t>734300.0</t>
  </si>
  <si>
    <t>839500.0</t>
  </si>
  <si>
    <t>1287800.0</t>
  </si>
  <si>
    <t>1199500.0</t>
  </si>
  <si>
    <t>806500.0</t>
  </si>
  <si>
    <t>389900.0</t>
  </si>
  <si>
    <t>1208000.0</t>
  </si>
  <si>
    <t>1362500.0</t>
  </si>
  <si>
    <t>2179500.0</t>
  </si>
  <si>
    <t>1879800.0</t>
  </si>
  <si>
    <t>2040200.0</t>
  </si>
  <si>
    <t>1391300.0</t>
  </si>
  <si>
    <t>661700.0</t>
  </si>
  <si>
    <t>625500.0</t>
  </si>
  <si>
    <t>567400.0</t>
  </si>
  <si>
    <t>1600200.0</t>
  </si>
  <si>
    <t>1228600.0</t>
  </si>
  <si>
    <t>594800.0</t>
  </si>
  <si>
    <t>610000.0</t>
  </si>
  <si>
    <t>1271600.0</t>
  </si>
  <si>
    <t>943300.0</t>
  </si>
  <si>
    <t>1095500.0</t>
  </si>
  <si>
    <t>935900.0</t>
  </si>
  <si>
    <t>549200.0</t>
  </si>
  <si>
    <t>2022500.0</t>
  </si>
  <si>
    <t>1075800.0</t>
  </si>
  <si>
    <t>1449000.0</t>
  </si>
  <si>
    <t>1300100.0</t>
  </si>
  <si>
    <t>796500.0</t>
  </si>
  <si>
    <t>743100.0</t>
  </si>
  <si>
    <t>634500.0</t>
  </si>
  <si>
    <t>430400.0</t>
  </si>
  <si>
    <t>360600.0</t>
  </si>
  <si>
    <t>565500.0</t>
  </si>
  <si>
    <t>346100.0</t>
  </si>
  <si>
    <t>355800.0</t>
  </si>
  <si>
    <t>850000.0</t>
  </si>
  <si>
    <t>483000.0</t>
  </si>
  <si>
    <t>466700.0</t>
  </si>
  <si>
    <t>1834900.0</t>
  </si>
  <si>
    <t>793000.0</t>
  </si>
  <si>
    <t>319000.0</t>
  </si>
  <si>
    <t>482200.0</t>
  </si>
  <si>
    <t>699900.0</t>
  </si>
  <si>
    <t>731200.0</t>
  </si>
  <si>
    <t>1152200.0</t>
  </si>
  <si>
    <t>489000.0</t>
  </si>
  <si>
    <t>1670500.0</t>
  </si>
  <si>
    <t>632000.0</t>
  </si>
  <si>
    <t>497600.0</t>
  </si>
  <si>
    <t>590500.0</t>
  </si>
  <si>
    <t>492100.0</t>
  </si>
  <si>
    <t>459000.0</t>
  </si>
  <si>
    <t>664600.0</t>
  </si>
  <si>
    <t>521700.0</t>
  </si>
  <si>
    <t>705700.0</t>
  </si>
  <si>
    <t>2129400.0</t>
  </si>
  <si>
    <t>738700.0</t>
  </si>
  <si>
    <t>905600.0</t>
  </si>
  <si>
    <t>570100.0</t>
  </si>
  <si>
    <t>490000.0</t>
  </si>
  <si>
    <t>1133400.0</t>
  </si>
  <si>
    <t>1575200.0</t>
  </si>
  <si>
    <t>621500.0</t>
  </si>
  <si>
    <t>811700.0</t>
  </si>
  <si>
    <t>727200.0</t>
  </si>
  <si>
    <t>1054600.0</t>
  </si>
  <si>
    <t>999800.0</t>
  </si>
  <si>
    <t>831000.0</t>
  </si>
  <si>
    <t>636200.0</t>
  </si>
  <si>
    <t>1234000.0</t>
  </si>
  <si>
    <t>1192800.0</t>
  </si>
  <si>
    <t>822100.0</t>
  </si>
  <si>
    <t>784600.0</t>
  </si>
  <si>
    <t>507300.0</t>
  </si>
  <si>
    <t>831300.0</t>
  </si>
  <si>
    <t>487500.0</t>
  </si>
  <si>
    <t>1762100.0</t>
  </si>
  <si>
    <t>1141700.0</t>
  </si>
  <si>
    <t>989100.0</t>
  </si>
  <si>
    <t>941800.0</t>
  </si>
  <si>
    <t>569100.0</t>
  </si>
  <si>
    <t>1227500.0</t>
  </si>
  <si>
    <t>919700.0</t>
  </si>
  <si>
    <t>631600.0</t>
  </si>
  <si>
    <t>646500.0</t>
  </si>
  <si>
    <t>504500.0</t>
  </si>
  <si>
    <t>942900.0</t>
  </si>
  <si>
    <t>1265500.0</t>
  </si>
  <si>
    <t>796800.0</t>
  </si>
  <si>
    <t>529500.0</t>
  </si>
  <si>
    <t>505700.0</t>
  </si>
  <si>
    <t>567200.0</t>
  </si>
  <si>
    <t>669100.0</t>
  </si>
  <si>
    <t>1342300.0</t>
  </si>
  <si>
    <t>2185400.0</t>
  </si>
  <si>
    <t>3017000.0</t>
  </si>
  <si>
    <t>2338100.0</t>
  </si>
  <si>
    <t>2290500.0</t>
  </si>
  <si>
    <t>2728200.0</t>
  </si>
  <si>
    <t>1804000.0</t>
  </si>
  <si>
    <t>1573200.0</t>
  </si>
  <si>
    <t>2032900.0</t>
  </si>
  <si>
    <t>1138200.0</t>
  </si>
  <si>
    <t>920300.0</t>
  </si>
  <si>
    <t>1590400.0</t>
  </si>
  <si>
    <t>1969600.0</t>
  </si>
  <si>
    <t>4099900.0</t>
  </si>
  <si>
    <t>2324200.0</t>
  </si>
  <si>
    <t>2728300.0</t>
  </si>
  <si>
    <t>3086700.0</t>
  </si>
  <si>
    <t>2380400.0</t>
  </si>
  <si>
    <t>2265400.0</t>
  </si>
  <si>
    <t>1058900.0</t>
  </si>
  <si>
    <t>2047500.0</t>
  </si>
  <si>
    <t>1573300.0</t>
  </si>
  <si>
    <t>1376900.0</t>
  </si>
  <si>
    <t>996300.0</t>
  </si>
  <si>
    <t>1002700.0</t>
  </si>
  <si>
    <t>552800.0</t>
  </si>
  <si>
    <t>1128800.0</t>
  </si>
  <si>
    <t>890900.0</t>
  </si>
  <si>
    <t>2180200.0</t>
  </si>
  <si>
    <t>858800.0</t>
  </si>
  <si>
    <t>1125400.0</t>
  </si>
  <si>
    <t>1210200.0</t>
  </si>
  <si>
    <t>1247700.0</t>
  </si>
  <si>
    <t>1733800.0</t>
  </si>
  <si>
    <t>763600.0</t>
  </si>
  <si>
    <t>339200.0</t>
  </si>
  <si>
    <t>376000.0</t>
  </si>
  <si>
    <t>1163500.0</t>
  </si>
  <si>
    <t>1311900.0</t>
  </si>
  <si>
    <t>9633600.0</t>
  </si>
  <si>
    <t>11814800.0</t>
  </si>
  <si>
    <t>18520900.0</t>
  </si>
  <si>
    <t>11089000.0</t>
  </si>
  <si>
    <t>7452600.0</t>
  </si>
  <si>
    <t>6705900.0</t>
  </si>
  <si>
    <t>7348400.0</t>
  </si>
  <si>
    <t>7209500.0</t>
  </si>
  <si>
    <t>7722400.0</t>
  </si>
  <si>
    <t>7079900.0</t>
  </si>
  <si>
    <t>7730800.0</t>
  </si>
  <si>
    <t>8618300.0</t>
  </si>
  <si>
    <t>5771600.0</t>
  </si>
  <si>
    <t>16475700.0</t>
  </si>
  <si>
    <t>12612400.0</t>
  </si>
  <si>
    <t>10719300.0</t>
  </si>
  <si>
    <t>15380600.0</t>
  </si>
  <si>
    <t>18958300.0</t>
  </si>
  <si>
    <t>38506400.0</t>
  </si>
  <si>
    <t>42150400.0</t>
  </si>
  <si>
    <t>41436500.0</t>
  </si>
  <si>
    <t>31691300.0</t>
  </si>
  <si>
    <t>25446400.0</t>
  </si>
  <si>
    <t>128981900.0</t>
  </si>
  <si>
    <t>28032000.0</t>
  </si>
  <si>
    <t>29435000.0</t>
  </si>
  <si>
    <t>19894000.0</t>
  </si>
  <si>
    <t>26616000.0</t>
  </si>
  <si>
    <t>47529200.0</t>
  </si>
  <si>
    <t>15495500.0</t>
  </si>
  <si>
    <t>8373700.0</t>
  </si>
  <si>
    <t>20246500.0</t>
  </si>
  <si>
    <t>11681600.0</t>
  </si>
  <si>
    <t>8992400.0</t>
  </si>
  <si>
    <t>20610900.0</t>
  </si>
  <si>
    <t>15782100.0</t>
  </si>
  <si>
    <t>11885500.0</t>
  </si>
  <si>
    <t>15178000.0</t>
  </si>
  <si>
    <t>16063100.0</t>
  </si>
  <si>
    <t>9437100.0</t>
  </si>
  <si>
    <t>10431600.0</t>
  </si>
  <si>
    <t>15773500.0</t>
  </si>
  <si>
    <t>9655600.0</t>
  </si>
  <si>
    <t>8651500.0</t>
  </si>
  <si>
    <t>8002800.0</t>
  </si>
  <si>
    <t>15187400.0</t>
  </si>
  <si>
    <t>5809900.0</t>
  </si>
  <si>
    <t>6522400.0</t>
  </si>
  <si>
    <t>4824400.0</t>
  </si>
  <si>
    <t>1499000.0</t>
  </si>
  <si>
    <t>3811600.0</t>
  </si>
  <si>
    <t>3436900.0</t>
  </si>
  <si>
    <t>2640800.0</t>
  </si>
  <si>
    <t>3804900.0</t>
  </si>
  <si>
    <t>8771100.0</t>
  </si>
  <si>
    <t>7438000.0</t>
  </si>
  <si>
    <t>9158200.0</t>
  </si>
  <si>
    <t>11194100.0</t>
  </si>
  <si>
    <t>10400000.0</t>
  </si>
  <si>
    <t>11826100.0</t>
  </si>
  <si>
    <t>8363300.0</t>
  </si>
  <si>
    <t>15222300.0</t>
  </si>
  <si>
    <t>20004800.0</t>
  </si>
  <si>
    <t>14396200.0</t>
  </si>
  <si>
    <t>9772000.0</t>
  </si>
  <si>
    <t>9686700.0</t>
  </si>
  <si>
    <t>9065900.0</t>
  </si>
  <si>
    <t>16868400.0</t>
  </si>
  <si>
    <t>9094400.0</t>
  </si>
  <si>
    <t>7516300.0</t>
  </si>
  <si>
    <t>8640000.0</t>
  </si>
  <si>
    <t>12522100.0</t>
  </si>
  <si>
    <t>15306500.0</t>
  </si>
  <si>
    <t>6804500.0</t>
  </si>
  <si>
    <t>15173400.0</t>
  </si>
  <si>
    <t>24158300.0</t>
  </si>
  <si>
    <t>16964900.0</t>
  </si>
  <si>
    <t>15336200.0</t>
  </si>
  <si>
    <t>16427000.0</t>
  </si>
  <si>
    <t>13511600.0</t>
  </si>
  <si>
    <t>7275500.0</t>
  </si>
  <si>
    <t>12026000.0</t>
  </si>
  <si>
    <t>6712000.0</t>
  </si>
  <si>
    <t>9707100.0</t>
  </si>
  <si>
    <t>10161400.0</t>
  </si>
  <si>
    <t>8378400.0</t>
  </si>
  <si>
    <t>7630600.0</t>
  </si>
  <si>
    <t>10824900.0</t>
  </si>
  <si>
    <t>11508900.0</t>
  </si>
  <si>
    <t>8471500.0</t>
  </si>
  <si>
    <t>6595900.0</t>
  </si>
  <si>
    <t>8585900.0</t>
  </si>
  <si>
    <t>10730000.0</t>
  </si>
  <si>
    <t>11207200.0</t>
  </si>
  <si>
    <t>10265600.0</t>
  </si>
  <si>
    <t>8990300.0</t>
  </si>
  <si>
    <t>6100900.0</t>
  </si>
  <si>
    <t>6311600.0</t>
  </si>
  <si>
    <t>6172900.0</t>
  </si>
  <si>
    <t>6986500.0</t>
  </si>
  <si>
    <t>6062300.0</t>
  </si>
  <si>
    <t>8137100.0</t>
  </si>
  <si>
    <t>3516300.0</t>
  </si>
  <si>
    <t>7092500.0</t>
  </si>
  <si>
    <t>9234000.0</t>
  </si>
  <si>
    <t>8940500.0</t>
  </si>
  <si>
    <t>10736400.0</t>
  </si>
  <si>
    <t>6588800.0</t>
  </si>
  <si>
    <t>5258700.0</t>
  </si>
  <si>
    <t>4987700.0</t>
  </si>
  <si>
    <t>4163800.0</t>
  </si>
  <si>
    <t>3162900.0</t>
  </si>
  <si>
    <t>5991200.0</t>
  </si>
  <si>
    <t>4875900.0</t>
  </si>
  <si>
    <t>5304900.0</t>
  </si>
  <si>
    <t>8118500.0</t>
  </si>
  <si>
    <t>3868200.0</t>
  </si>
  <si>
    <t>5062000.0</t>
  </si>
  <si>
    <t>4227800.0</t>
  </si>
  <si>
    <t>6413400.0</t>
  </si>
  <si>
    <t>6296500.0</t>
  </si>
  <si>
    <t>5655800.0</t>
  </si>
  <si>
    <t>6152800.0</t>
  </si>
  <si>
    <t>7194700.0</t>
  </si>
  <si>
    <t>4535400.0</t>
  </si>
  <si>
    <t>3216300.0</t>
  </si>
  <si>
    <t>2620100.0</t>
  </si>
  <si>
    <t>7751600.0</t>
  </si>
  <si>
    <t>11727100.0</t>
  </si>
  <si>
    <t>6627600.0</t>
  </si>
  <si>
    <t>9138500.0</t>
  </si>
  <si>
    <t>5870200.0</t>
  </si>
  <si>
    <t>7473100.0</t>
  </si>
  <si>
    <t>7985000.0</t>
  </si>
  <si>
    <t>5919300.0</t>
  </si>
  <si>
    <t>4897800.0</t>
  </si>
  <si>
    <t>6897400.0</t>
  </si>
  <si>
    <t>5487300.0</t>
  </si>
  <si>
    <t>6945600.0</t>
  </si>
  <si>
    <t>5835800.0</t>
  </si>
  <si>
    <t>6064900.0</t>
  </si>
  <si>
    <t>2890900.0</t>
  </si>
  <si>
    <t>3721300.0</t>
  </si>
  <si>
    <t>7770200.0</t>
  </si>
  <si>
    <t>9348800.0</t>
  </si>
  <si>
    <t>6895200.0</t>
  </si>
  <si>
    <t>7667200.0</t>
  </si>
  <si>
    <t>6261900.0</t>
  </si>
  <si>
    <t>7386000.0</t>
  </si>
  <si>
    <t>6118500.0</t>
  </si>
  <si>
    <t>4904800.0</t>
  </si>
  <si>
    <t>3360400.0</t>
  </si>
  <si>
    <t>4699200.0</t>
  </si>
  <si>
    <t>6028900.0</t>
  </si>
  <si>
    <t>5692700.0</t>
  </si>
  <si>
    <t>5267800.0</t>
  </si>
  <si>
    <t>5877600.0</t>
  </si>
  <si>
    <t>3105600.0</t>
  </si>
  <si>
    <t>6289500.0</t>
  </si>
  <si>
    <t>5753400.0</t>
  </si>
  <si>
    <t>6480600.0</t>
  </si>
  <si>
    <t>10576600.0</t>
  </si>
  <si>
    <t>7481400.0</t>
  </si>
  <si>
    <t>5764600.0</t>
  </si>
  <si>
    <t>5913200.0</t>
  </si>
  <si>
    <t>5938200.0</t>
  </si>
  <si>
    <t>66008700.0</t>
  </si>
  <si>
    <t>26797600.0</t>
  </si>
  <si>
    <t>21833200.0</t>
  </si>
  <si>
    <t>18246400.0</t>
  </si>
  <si>
    <t>18357500.0</t>
  </si>
  <si>
    <t>12099400.0</t>
  </si>
  <si>
    <t>14686600.0</t>
  </si>
  <si>
    <t>10441200.0</t>
  </si>
  <si>
    <t>16053500.0</t>
  </si>
  <si>
    <t>14954600.0</t>
  </si>
  <si>
    <t>12055200.0</t>
  </si>
  <si>
    <t>8153600.0</t>
  </si>
  <si>
    <t>10654600.0</t>
  </si>
  <si>
    <t>6368800.0</t>
  </si>
  <si>
    <t>7663900.0</t>
  </si>
  <si>
    <t>6206600.0</t>
  </si>
  <si>
    <t>14372000.0</t>
  </si>
  <si>
    <t>12653100.0</t>
  </si>
  <si>
    <t>6781600.0</t>
  </si>
  <si>
    <t>7635200.0</t>
  </si>
  <si>
    <t>5206400.0</t>
  </si>
  <si>
    <t>5896100.0</t>
  </si>
  <si>
    <t>7254200.0</t>
  </si>
  <si>
    <t>5102600.0</t>
  </si>
  <si>
    <t>5232100.0</t>
  </si>
  <si>
    <t>8941800.0</t>
  </si>
  <si>
    <t>7627400.0</t>
  </si>
  <si>
    <t>11844000.0</t>
  </si>
  <si>
    <t>7300000.0</t>
  </si>
  <si>
    <t>7762300.0</t>
  </si>
  <si>
    <t>5206500.0</t>
  </si>
  <si>
    <t>7416700.0</t>
  </si>
  <si>
    <t>8307500.0</t>
  </si>
  <si>
    <t>7053400.0</t>
  </si>
  <si>
    <t>8237400.0</t>
  </si>
  <si>
    <t>6342500.0</t>
  </si>
  <si>
    <t>4274600.0</t>
  </si>
  <si>
    <t>5337600.0</t>
  </si>
  <si>
    <t>3884200.0</t>
  </si>
  <si>
    <t>7132600.0</t>
  </si>
  <si>
    <t>6786400.0</t>
  </si>
  <si>
    <t>5082500.0</t>
  </si>
  <si>
    <t>6822900.0</t>
  </si>
  <si>
    <t>4782100.0</t>
  </si>
  <si>
    <t>5086400.0</t>
  </si>
  <si>
    <t>5611000.0</t>
  </si>
  <si>
    <t>5091300.0</t>
  </si>
  <si>
    <t>4949300.0</t>
  </si>
  <si>
    <t>3294400.0</t>
  </si>
  <si>
    <t>3644700.0</t>
  </si>
  <si>
    <t>4352000.0</t>
  </si>
  <si>
    <t>3224400.0</t>
  </si>
  <si>
    <t>7739100.0</t>
  </si>
  <si>
    <t>3761600.0</t>
  </si>
  <si>
    <t>3362700.0</t>
  </si>
  <si>
    <t>7819300.0</t>
  </si>
  <si>
    <t>5099200.0</t>
  </si>
  <si>
    <t>3544500.0</t>
  </si>
  <si>
    <t>4833400.0</t>
  </si>
  <si>
    <t>2803100.0</t>
  </si>
  <si>
    <t>9421800.0</t>
  </si>
  <si>
    <t>6698300.0</t>
  </si>
  <si>
    <t>6655000.0</t>
  </si>
  <si>
    <t>8611500.0</t>
  </si>
  <si>
    <t>6645300.0</t>
  </si>
  <si>
    <t>5053300.0</t>
  </si>
  <si>
    <t>13467200.0</t>
  </si>
  <si>
    <t>5030900.0</t>
  </si>
  <si>
    <t>3696300.0</t>
  </si>
  <si>
    <t>6989700.0</t>
  </si>
  <si>
    <t>6321900.0</t>
  </si>
  <si>
    <t>5886600.0</t>
  </si>
  <si>
    <t>7150600.0</t>
  </si>
  <si>
    <t>5904000.0</t>
  </si>
  <si>
    <t>4815400.0</t>
  </si>
  <si>
    <t>5794200.0</t>
  </si>
  <si>
    <t>7039800.0</t>
  </si>
  <si>
    <t>7193600.0</t>
  </si>
  <si>
    <t>9736500.0</t>
  </si>
  <si>
    <t>8118600.0</t>
  </si>
  <si>
    <t>11432300.0</t>
  </si>
  <si>
    <t>11058200.0</t>
  </si>
  <si>
    <t>14337400.0</t>
  </si>
  <si>
    <t>7960300.0</t>
  </si>
  <si>
    <t>5161800.0</t>
  </si>
  <si>
    <t>5588500.0</t>
  </si>
  <si>
    <t>6678400.0</t>
  </si>
  <si>
    <t>5834100.0</t>
  </si>
  <si>
    <t>6983700.0</t>
  </si>
  <si>
    <t>4252100.0</t>
  </si>
  <si>
    <t>10757400.0</t>
  </si>
  <si>
    <t>13331900.0</t>
  </si>
  <si>
    <t>9113400.0</t>
  </si>
  <si>
    <t>5785600.0</t>
  </si>
  <si>
    <t>5130800.0</t>
  </si>
  <si>
    <t>5431600.0</t>
  </si>
  <si>
    <t>7759600.0</t>
  </si>
  <si>
    <t>6857200.0</t>
  </si>
  <si>
    <t>7629200.0</t>
  </si>
  <si>
    <t>6112400.0</t>
  </si>
  <si>
    <t>4990500.0</t>
  </si>
  <si>
    <t>5915100.0</t>
  </si>
  <si>
    <t>6653400.0</t>
  </si>
  <si>
    <t>5314700.0</t>
  </si>
  <si>
    <t>11493400.0</t>
  </si>
  <si>
    <t>11400100.0</t>
  </si>
  <si>
    <t>16845100.0</t>
  </si>
  <si>
    <t>12338700.0</t>
  </si>
  <si>
    <t>10573000.0</t>
  </si>
  <si>
    <t>9114600.0</t>
  </si>
  <si>
    <t>10709700.0</t>
  </si>
  <si>
    <t>7069500.0</t>
  </si>
  <si>
    <t>7134600.0</t>
  </si>
  <si>
    <t>8149800.0</t>
  </si>
  <si>
    <t>11393300.0</t>
  </si>
  <si>
    <t>3022500.0</t>
  </si>
  <si>
    <t>6247700.0</t>
  </si>
  <si>
    <t>4282500.0</t>
  </si>
  <si>
    <t>8560700.0</t>
  </si>
  <si>
    <t>9961900.0</t>
  </si>
  <si>
    <t>7112600.0</t>
  </si>
  <si>
    <t>5922700.0</t>
  </si>
  <si>
    <t>5031200.0</t>
  </si>
  <si>
    <t>6103300.0</t>
  </si>
  <si>
    <t>6651600.0</t>
  </si>
  <si>
    <t>5659600.0</t>
  </si>
  <si>
    <t>6647500.0</t>
  </si>
  <si>
    <t>7663400.0</t>
  </si>
  <si>
    <t>9938400.0</t>
  </si>
  <si>
    <t>11704400.0</t>
  </si>
  <si>
    <t>7620700.0</t>
  </si>
  <si>
    <t>5526600.0</t>
  </si>
  <si>
    <t>5100600.0</t>
  </si>
  <si>
    <t>2778300.0</t>
  </si>
  <si>
    <t>3958900.0</t>
  </si>
  <si>
    <t>2970500.0</t>
  </si>
  <si>
    <t>2208400.0</t>
  </si>
  <si>
    <t>4830700.0</t>
  </si>
  <si>
    <t>3529800.0</t>
  </si>
  <si>
    <t>3452600.0</t>
  </si>
  <si>
    <t>6058100.0</t>
  </si>
  <si>
    <t>6040100.0</t>
  </si>
  <si>
    <t>6850800.0</t>
  </si>
  <si>
    <t>5110200.0</t>
  </si>
  <si>
    <t>3955400.0</t>
  </si>
  <si>
    <t>5033200.0</t>
  </si>
  <si>
    <t>11639100.0</t>
  </si>
  <si>
    <t>6484300.0</t>
  </si>
  <si>
    <t>4401200.0</t>
  </si>
  <si>
    <t>4701300.0</t>
  </si>
  <si>
    <t>3943600.0</t>
  </si>
  <si>
    <t>6150000.0</t>
  </si>
  <si>
    <t>8954500.0</t>
  </si>
  <si>
    <t>6846600.0</t>
  </si>
  <si>
    <t>4117800.0</t>
  </si>
  <si>
    <t>6387200.0</t>
  </si>
  <si>
    <t>7572200.0</t>
  </si>
  <si>
    <t>5956700.0</t>
  </si>
  <si>
    <t>4665100.0</t>
  </si>
  <si>
    <t>5993100.0</t>
  </si>
  <si>
    <t>5258000.0</t>
  </si>
  <si>
    <t>5636500.0</t>
  </si>
  <si>
    <t>7493400.0</t>
  </si>
  <si>
    <t>4385600.0</t>
  </si>
  <si>
    <t>5583400.0</t>
  </si>
  <si>
    <t>4228700.0</t>
  </si>
  <si>
    <t>4838600.0</t>
  </si>
  <si>
    <t>5527100.0</t>
  </si>
  <si>
    <t>7151700.0</t>
  </si>
  <si>
    <t>4626200.0</t>
  </si>
  <si>
    <t>4296900.0</t>
  </si>
  <si>
    <t>3616200.0</t>
  </si>
  <si>
    <t>5917000.0</t>
  </si>
  <si>
    <t>3842900.0</t>
  </si>
  <si>
    <t>2658500.0</t>
  </si>
  <si>
    <t>3122300.0</t>
  </si>
  <si>
    <t>4575000.0</t>
  </si>
  <si>
    <t>4195900.0</t>
  </si>
  <si>
    <t>7566900.0</t>
  </si>
  <si>
    <t>5994500.0</t>
  </si>
  <si>
    <t>6618900.0</t>
  </si>
  <si>
    <t>5091900.0</t>
  </si>
  <si>
    <t>5115900.0</t>
  </si>
  <si>
    <t>4149400.0</t>
  </si>
  <si>
    <t>3679900.0</t>
  </si>
  <si>
    <t>3208000.0</t>
  </si>
  <si>
    <t>4307300.0</t>
  </si>
  <si>
    <t>3894100.0</t>
  </si>
  <si>
    <t>3579900.0</t>
  </si>
  <si>
    <t>6428700.0</t>
  </si>
  <si>
    <t>4818400.0</t>
  </si>
  <si>
    <t>10581400.0</t>
  </si>
  <si>
    <t>9393700.0</t>
  </si>
  <si>
    <t>11893000.0</t>
  </si>
  <si>
    <t>8907100.0</t>
  </si>
  <si>
    <t>6455500.0</t>
  </si>
  <si>
    <t>4682500.0</t>
  </si>
  <si>
    <t>8790100.0</t>
  </si>
  <si>
    <t>6438000.0</t>
  </si>
  <si>
    <t>4487100.0</t>
  </si>
  <si>
    <t>5122200.0</t>
  </si>
  <si>
    <t>5031400.0</t>
  </si>
  <si>
    <t>6171300.0</t>
  </si>
  <si>
    <t>2556000.0</t>
  </si>
  <si>
    <t>5021000.0</t>
  </si>
  <si>
    <t>10510500.0</t>
  </si>
  <si>
    <t>3734700.0</t>
  </si>
  <si>
    <t>6846200.0</t>
  </si>
  <si>
    <t>6759700.0</t>
  </si>
  <si>
    <t>4596100.0</t>
  </si>
  <si>
    <t>5266500.0</t>
  </si>
  <si>
    <t>4183900.0</t>
  </si>
  <si>
    <t>4971700.0</t>
  </si>
  <si>
    <t>3358600.0</t>
  </si>
  <si>
    <t>5408300.0</t>
  </si>
  <si>
    <t>4729700.0</t>
  </si>
  <si>
    <t>4231800.0</t>
  </si>
  <si>
    <t>6164900.0</t>
  </si>
  <si>
    <t>11545900.0</t>
  </si>
  <si>
    <t>7139800.0</t>
  </si>
  <si>
    <t>46376200.0</t>
  </si>
  <si>
    <t>22971500.0</t>
  </si>
  <si>
    <t>25490600.0</t>
  </si>
  <si>
    <t>14287700.0</t>
  </si>
  <si>
    <t>9812900.0</t>
  </si>
  <si>
    <t>10945300.0</t>
  </si>
  <si>
    <t>8054600.0</t>
  </si>
  <si>
    <t>8665700.0</t>
  </si>
  <si>
    <t>11018200.0</t>
  </si>
  <si>
    <t>14155000.0</t>
  </si>
  <si>
    <t>23145000.0</t>
  </si>
  <si>
    <t>14541200.0</t>
  </si>
  <si>
    <t>11191800.0</t>
  </si>
  <si>
    <t>11761900.0</t>
  </si>
  <si>
    <t>7949500.0</t>
  </si>
  <si>
    <t>13465100.0</t>
  </si>
  <si>
    <t>9221600.0</t>
  </si>
  <si>
    <t>6534500.0</t>
  </si>
  <si>
    <t>9157300.0</t>
  </si>
  <si>
    <t>12800800.0</t>
  </si>
  <si>
    <t>11451700.0</t>
  </si>
  <si>
    <t>9631400.0</t>
  </si>
  <si>
    <t>9204200.0</t>
  </si>
  <si>
    <t>8658400.0</t>
  </si>
  <si>
    <t>12368500.0</t>
  </si>
  <si>
    <t>10972400.0</t>
  </si>
  <si>
    <t>14205500.0</t>
  </si>
  <si>
    <t>16055500.0</t>
  </si>
  <si>
    <t>8540400.0</t>
  </si>
  <si>
    <t>7848000.0</t>
  </si>
  <si>
    <t>5666100.0</t>
  </si>
  <si>
    <t>5308200.0</t>
  </si>
  <si>
    <t>10163500.0</t>
  </si>
  <si>
    <t>8638100.0</t>
  </si>
  <si>
    <t>6828300.0</t>
  </si>
  <si>
    <t>6875200.0</t>
  </si>
  <si>
    <t>5691900.0</t>
  </si>
  <si>
    <t>7815300.0</t>
  </si>
  <si>
    <t>6380500.0</t>
  </si>
  <si>
    <t>7561500.0</t>
  </si>
  <si>
    <t>7016700.0</t>
  </si>
  <si>
    <t>6395700.0</t>
  </si>
  <si>
    <t>10205800.0</t>
  </si>
  <si>
    <t>10081600.0</t>
  </si>
  <si>
    <t>4782900.0</t>
  </si>
  <si>
    <t>2315300.0</t>
  </si>
  <si>
    <t>4380600.0</t>
  </si>
  <si>
    <t>4040200.0</t>
  </si>
  <si>
    <t>3595800.0</t>
  </si>
  <si>
    <t>5717600.0</t>
  </si>
  <si>
    <t>7745400.0</t>
  </si>
  <si>
    <t>3924900.0</t>
  </si>
  <si>
    <t>4742300.0</t>
  </si>
  <si>
    <t>4252700.0</t>
  </si>
  <si>
    <t>3948400.0</t>
  </si>
  <si>
    <t>4653400.0</t>
  </si>
  <si>
    <t>5228500.0</t>
  </si>
  <si>
    <t>5707000.0</t>
  </si>
  <si>
    <t>11172300.0</t>
  </si>
  <si>
    <t>5999800.0</t>
  </si>
  <si>
    <t>5911600.0</t>
  </si>
  <si>
    <t>6270400.0</t>
  </si>
  <si>
    <t>6599700.0</t>
  </si>
  <si>
    <t>8419200.0</t>
  </si>
  <si>
    <t>12946000.0</t>
  </si>
  <si>
    <t>8219200.0</t>
  </si>
  <si>
    <t>6297900.0</t>
  </si>
  <si>
    <t>6989300.0</t>
  </si>
  <si>
    <t>7284100.0</t>
  </si>
  <si>
    <t>5164200.0</t>
  </si>
  <si>
    <t>8043200.0</t>
  </si>
  <si>
    <t>5204200.0</t>
  </si>
  <si>
    <t>9816200.0</t>
  </si>
  <si>
    <t>6668000.0</t>
  </si>
  <si>
    <t>5917600.0</t>
  </si>
  <si>
    <t>13489300.0</t>
  </si>
  <si>
    <t>7408500.0</t>
  </si>
  <si>
    <t>7398500.0</t>
  </si>
  <si>
    <t>5534200.0</t>
  </si>
  <si>
    <t>4640200.0</t>
  </si>
  <si>
    <t>6259800.0</t>
  </si>
  <si>
    <t>4292300.0</t>
  </si>
  <si>
    <t>3220900.0</t>
  </si>
  <si>
    <t>2908000.0</t>
  </si>
  <si>
    <t>3713400.0</t>
  </si>
  <si>
    <t>5722700.0</t>
  </si>
  <si>
    <t>5629800.0</t>
  </si>
  <si>
    <t>5132600.0</t>
  </si>
  <si>
    <t>3076500.0</t>
  </si>
  <si>
    <t>6260200.0</t>
  </si>
  <si>
    <t>5911900.0</t>
  </si>
  <si>
    <t>5625200.0</t>
  </si>
  <si>
    <t>8560000.0</t>
  </si>
  <si>
    <t>6050400.0</t>
  </si>
  <si>
    <t>5179800.0</t>
  </si>
  <si>
    <t>7166700.0</t>
  </si>
  <si>
    <t>7550300.0</t>
  </si>
  <si>
    <t>11003600.0</t>
  </si>
  <si>
    <t>5682900.0</t>
  </si>
  <si>
    <t>5754300.0</t>
  </si>
  <si>
    <t>6347400.0</t>
  </si>
  <si>
    <t>5281800.0</t>
  </si>
  <si>
    <t>6320700.0</t>
  </si>
  <si>
    <t>6827300.0</t>
  </si>
  <si>
    <t>3918600.0</t>
  </si>
  <si>
    <t>11194700.0</t>
  </si>
  <si>
    <t>7666600.0</t>
  </si>
  <si>
    <t>5255600.0</t>
  </si>
  <si>
    <t>4478600.0</t>
  </si>
  <si>
    <t>5916600.0</t>
  </si>
  <si>
    <t>4750400.0</t>
  </si>
  <si>
    <t>4838900.0</t>
  </si>
  <si>
    <t>4695000.0</t>
  </si>
  <si>
    <t>2616800.0</t>
  </si>
  <si>
    <t>4867300.0</t>
  </si>
  <si>
    <t>3444200.0</t>
  </si>
  <si>
    <t>6771800.0</t>
  </si>
  <si>
    <t>7889900.0</t>
  </si>
  <si>
    <t>10557400.0</t>
  </si>
  <si>
    <t>4723600.0</t>
  </si>
  <si>
    <t>6903800.0</t>
  </si>
  <si>
    <t>7787700.0</t>
  </si>
  <si>
    <t>15400900.0</t>
  </si>
  <si>
    <t>6188200.0</t>
  </si>
  <si>
    <t>4908900.0</t>
  </si>
  <si>
    <t>8934100.0</t>
  </si>
  <si>
    <t>5219800.0</t>
  </si>
  <si>
    <t>4059300.0</t>
  </si>
  <si>
    <t>3998100.0</t>
  </si>
  <si>
    <t>4589300.0</t>
  </si>
  <si>
    <t>2934100.0</t>
  </si>
  <si>
    <t>6214600.0</t>
  </si>
  <si>
    <t>4242500.0</t>
  </si>
  <si>
    <t>4144800.0</t>
  </si>
  <si>
    <t>4561500.0</t>
  </si>
  <si>
    <t>4130100.0</t>
  </si>
  <si>
    <t>4140300.0</t>
  </si>
  <si>
    <t>2669700.0</t>
  </si>
  <si>
    <t>5185300.0</t>
  </si>
  <si>
    <t>3936400.0</t>
  </si>
  <si>
    <t>6556700.0</t>
  </si>
  <si>
    <t>11362700.0</t>
  </si>
  <si>
    <t>8665800.0</t>
  </si>
  <si>
    <t>8232800.0</t>
  </si>
  <si>
    <t>6838200.0</t>
  </si>
  <si>
    <t>4177300.0</t>
  </si>
  <si>
    <t>2372300.0</t>
  </si>
  <si>
    <t>6196300.0</t>
  </si>
  <si>
    <t>8612100.0</t>
  </si>
  <si>
    <t>11568600.0</t>
  </si>
  <si>
    <t>12016600.0</t>
  </si>
  <si>
    <t>7336500.0</t>
  </si>
  <si>
    <t>14112000.0</t>
  </si>
  <si>
    <t>8227500.0</t>
  </si>
  <si>
    <t>5706000.0</t>
  </si>
  <si>
    <t>8103400.0</t>
  </si>
  <si>
    <t>7833900.0</t>
  </si>
  <si>
    <t>5916800.0</t>
  </si>
  <si>
    <t>7197800.0</t>
  </si>
  <si>
    <t>8078700.0</t>
  </si>
  <si>
    <t>5601700.0</t>
  </si>
  <si>
    <t>8883500.0</t>
  </si>
  <si>
    <t>8723500.0</t>
  </si>
  <si>
    <t>7137000.0</t>
  </si>
  <si>
    <t>3489700.0</t>
  </si>
  <si>
    <t>4162700.0</t>
  </si>
  <si>
    <t>4260000.0</t>
  </si>
  <si>
    <t>3130500.0</t>
  </si>
  <si>
    <t>2607200.0</t>
  </si>
  <si>
    <t>3472700.0</t>
  </si>
  <si>
    <t>3506500.0</t>
  </si>
  <si>
    <t>3326900.0</t>
  </si>
  <si>
    <t>4327300.0</t>
  </si>
  <si>
    <t>3645900.0</t>
  </si>
  <si>
    <t>4686500.0</t>
  </si>
  <si>
    <t>4959600.0</t>
  </si>
  <si>
    <t>6594300.0</t>
  </si>
  <si>
    <t>7627100.0</t>
  </si>
  <si>
    <t>6144200.0</t>
  </si>
  <si>
    <t>8532100.0</t>
  </si>
  <si>
    <t>12961200.0</t>
  </si>
  <si>
    <t>10737200.0</t>
  </si>
  <si>
    <t>13731000.0</t>
  </si>
  <si>
    <t>11775700.0</t>
  </si>
  <si>
    <t>15163700.0</t>
  </si>
  <si>
    <t>7679400.0</t>
  </si>
  <si>
    <t>7034600.0</t>
  </si>
  <si>
    <t>5504700.0</t>
  </si>
  <si>
    <t>5791900.0</t>
  </si>
  <si>
    <t>5453700.0</t>
  </si>
  <si>
    <t>6981700.0</t>
  </si>
  <si>
    <t>5474400.0</t>
  </si>
  <si>
    <t>6192000.0</t>
  </si>
  <si>
    <t>10395400.0</t>
  </si>
  <si>
    <t>9275000.0</t>
  </si>
  <si>
    <t>8031500.0</t>
  </si>
  <si>
    <t>9244100.0</t>
  </si>
  <si>
    <t>11802200.0</t>
  </si>
  <si>
    <t>7027400.0</t>
  </si>
  <si>
    <t>4509900.0</t>
  </si>
  <si>
    <t>6964800.0</t>
  </si>
  <si>
    <t>5219300.0</t>
  </si>
  <si>
    <t>4219500.0</t>
  </si>
  <si>
    <t>4235100.0</t>
  </si>
  <si>
    <t>4423200.0</t>
  </si>
  <si>
    <t>7871200.0</t>
  </si>
  <si>
    <t>3101300.0</t>
  </si>
  <si>
    <t>5200300.0</t>
  </si>
  <si>
    <t>6428400.0</t>
  </si>
  <si>
    <t>4691300.0</t>
  </si>
  <si>
    <t>7483000.0</t>
  </si>
  <si>
    <t>5433800.0</t>
  </si>
  <si>
    <t>6491300.0</t>
  </si>
  <si>
    <t>4312700.0</t>
  </si>
  <si>
    <t>4320800.0</t>
  </si>
  <si>
    <t>4141600.0</t>
  </si>
  <si>
    <t>5151300.0</t>
  </si>
  <si>
    <t>3977600.0</t>
  </si>
  <si>
    <t>5419700.0</t>
  </si>
  <si>
    <t>11288300.0</t>
  </si>
  <si>
    <t>13767800.0</t>
  </si>
  <si>
    <t>7071400.0</t>
  </si>
  <si>
    <t>4799800.0</t>
  </si>
  <si>
    <t>4325100.0</t>
  </si>
  <si>
    <t>5728000.0</t>
  </si>
  <si>
    <t>7830300.0</t>
  </si>
  <si>
    <t>8755000.0</t>
  </si>
  <si>
    <t>5625000.0</t>
  </si>
  <si>
    <t>8187000.0</t>
  </si>
  <si>
    <t>5954100.0</t>
  </si>
  <si>
    <t>6253000.0</t>
  </si>
  <si>
    <t>5184700.0</t>
  </si>
  <si>
    <t>4956100.0</t>
  </si>
  <si>
    <t>8173200.0</t>
  </si>
  <si>
    <t>4349800.0</t>
  </si>
  <si>
    <t>3661700.0</t>
  </si>
  <si>
    <t>4297800.0</t>
  </si>
  <si>
    <t>4217400.0</t>
  </si>
  <si>
    <t>4300900.0</t>
  </si>
  <si>
    <t>5729200.0</t>
  </si>
  <si>
    <t>4857000.0</t>
  </si>
  <si>
    <t>5485300.0</t>
  </si>
  <si>
    <t>3345900.0</t>
  </si>
  <si>
    <t>5196800.0</t>
  </si>
  <si>
    <t>10287100.0</t>
  </si>
  <si>
    <t>5856200.0</t>
  </si>
  <si>
    <t>7072200.0</t>
  </si>
  <si>
    <t>10821700.0</t>
  </si>
  <si>
    <t>5990800.0</t>
  </si>
  <si>
    <t>4503500.0</t>
  </si>
  <si>
    <t>3980100.0</t>
  </si>
  <si>
    <t>4804500.0</t>
  </si>
  <si>
    <t>6386000.0</t>
  </si>
  <si>
    <t>5763400.0</t>
  </si>
  <si>
    <t>4741000.0</t>
  </si>
  <si>
    <t>4973400.0</t>
  </si>
  <si>
    <t>6296800.0</t>
  </si>
  <si>
    <t>3983000.0</t>
  </si>
  <si>
    <t>3155200.0</t>
  </si>
  <si>
    <t>3282700.0</t>
  </si>
  <si>
    <t>2471700.0</t>
  </si>
  <si>
    <t>3675800.0</t>
  </si>
  <si>
    <t>3065900.0</t>
  </si>
  <si>
    <t>3690600.0</t>
  </si>
  <si>
    <t>7236700.0</t>
  </si>
  <si>
    <t>5835600.0</t>
  </si>
  <si>
    <t>4909800.0</t>
  </si>
  <si>
    <t>5063400.0</t>
  </si>
  <si>
    <t>5140900.0</t>
  </si>
  <si>
    <t>3982500.0</t>
  </si>
  <si>
    <t>6116300.0</t>
  </si>
  <si>
    <t>4759900.0</t>
  </si>
  <si>
    <t>5582900.0</t>
  </si>
  <si>
    <t>2911500.0</t>
  </si>
  <si>
    <t>1941800.0</t>
  </si>
  <si>
    <t>4116300.0</t>
  </si>
  <si>
    <t>4222100.0</t>
  </si>
  <si>
    <t>4058100.0</t>
  </si>
  <si>
    <t>4143000.0</t>
  </si>
  <si>
    <t>3265800.0</t>
  </si>
  <si>
    <t>2538800.0</t>
  </si>
  <si>
    <t>3281500.0</t>
  </si>
  <si>
    <t>3391200.0</t>
  </si>
  <si>
    <t>5265100.0</t>
  </si>
  <si>
    <t>4159100.0</t>
  </si>
  <si>
    <t>3130100.0</t>
  </si>
  <si>
    <t>3426700.0</t>
  </si>
  <si>
    <t>4518100.0</t>
  </si>
  <si>
    <t>6212000.0</t>
  </si>
  <si>
    <t>4580100.0</t>
  </si>
  <si>
    <t>4161200.0</t>
  </si>
  <si>
    <t>3674300.0</t>
  </si>
  <si>
    <t>4453600.0</t>
  </si>
  <si>
    <t>5812300.0</t>
  </si>
  <si>
    <t>4422100.0</t>
  </si>
  <si>
    <t>2785600.0</t>
  </si>
  <si>
    <t>5194500.0</t>
  </si>
  <si>
    <t>5520600.0</t>
  </si>
  <si>
    <t>3611200.0</t>
  </si>
  <si>
    <t>3255000.0</t>
  </si>
  <si>
    <t>3761300.0</t>
  </si>
  <si>
    <t>15117300.0</t>
  </si>
  <si>
    <t>9880000.0</t>
  </si>
  <si>
    <t>5489900.0</t>
  </si>
  <si>
    <t>4316600.0</t>
  </si>
  <si>
    <t>5236900.0</t>
  </si>
  <si>
    <t>5496400.0</t>
  </si>
  <si>
    <t>6293500.0</t>
  </si>
  <si>
    <t>4444100.0</t>
  </si>
  <si>
    <t>4282600.0</t>
  </si>
  <si>
    <t>5476800.0</t>
  </si>
  <si>
    <t>23930600.0</t>
  </si>
  <si>
    <t>15589200.0</t>
  </si>
  <si>
    <t>18396300.0</t>
  </si>
  <si>
    <t>11257600.0</t>
  </si>
  <si>
    <t>13528400.0</t>
  </si>
  <si>
    <t>9421300.0</t>
  </si>
  <si>
    <t>6015200.0</t>
  </si>
  <si>
    <t>5713300.0</t>
  </si>
  <si>
    <t>6388700.0</t>
  </si>
  <si>
    <t>5483000.0</t>
  </si>
  <si>
    <t>4756000.0</t>
  </si>
  <si>
    <t>5212900.0</t>
  </si>
  <si>
    <t>4758400.0</t>
  </si>
  <si>
    <t>7830900.0</t>
  </si>
  <si>
    <t>9945900.0</t>
  </si>
  <si>
    <t>6904000.0</t>
  </si>
  <si>
    <t>4815700.0</t>
  </si>
  <si>
    <t>6580700.0</t>
  </si>
  <si>
    <t>4878900.0</t>
  </si>
  <si>
    <t>6563700.0</t>
  </si>
  <si>
    <t>4084700.0</t>
  </si>
  <si>
    <t>2475900.0</t>
  </si>
  <si>
    <t>5081900.0</t>
  </si>
  <si>
    <t>2674900.0</t>
  </si>
  <si>
    <t>3369800.0</t>
  </si>
  <si>
    <t>2672600.0</t>
  </si>
  <si>
    <t>3605800.0</t>
  </si>
  <si>
    <t>5077500.0</t>
  </si>
  <si>
    <t>6134900.0</t>
  </si>
  <si>
    <t>4590400.0</t>
  </si>
  <si>
    <t>4745400.0</t>
  </si>
  <si>
    <t>4905100.0</t>
  </si>
  <si>
    <t>4370700.0</t>
  </si>
  <si>
    <t>3446700.0</t>
  </si>
  <si>
    <t>3420400.0</t>
  </si>
  <si>
    <t>3319800.0</t>
  </si>
  <si>
    <t>4169600.0</t>
  </si>
  <si>
    <t>4141700.0</t>
  </si>
  <si>
    <t>4294100.0</t>
  </si>
  <si>
    <t>4837100.0</t>
  </si>
  <si>
    <t>9928400.0</t>
  </si>
  <si>
    <t>3547600.0</t>
  </si>
  <si>
    <t>3546400.0</t>
  </si>
  <si>
    <t>4663100.0</t>
  </si>
  <si>
    <t>3876900.0</t>
  </si>
  <si>
    <t>4931200.0</t>
  </si>
  <si>
    <t>5078100.0</t>
  </si>
  <si>
    <t>4768400.0</t>
  </si>
  <si>
    <t>3856300.0</t>
  </si>
  <si>
    <t>3488500.0</t>
  </si>
  <si>
    <t>2606400.0</t>
  </si>
  <si>
    <t>4522100.0</t>
  </si>
  <si>
    <t>3740800.0</t>
  </si>
  <si>
    <t>5350500.0</t>
  </si>
  <si>
    <t>7268900.0</t>
  </si>
  <si>
    <t>5228400.0</t>
  </si>
  <si>
    <t>3478900.0</t>
  </si>
  <si>
    <t>2990200.0</t>
  </si>
  <si>
    <t>3659000.0</t>
  </si>
  <si>
    <t>5787400.0</t>
  </si>
  <si>
    <t>10238100.0</t>
  </si>
  <si>
    <t>8823500.0</t>
  </si>
  <si>
    <t>7275300.0</t>
  </si>
  <si>
    <t>6664700.0</t>
  </si>
  <si>
    <t>6267800.0</t>
  </si>
  <si>
    <t>7973900.0</t>
  </si>
  <si>
    <t>5437800.0</t>
  </si>
  <si>
    <t>5082000.0</t>
  </si>
  <si>
    <t>4850000.0</t>
  </si>
  <si>
    <t>4171400.0</t>
  </si>
  <si>
    <t>18857700.0</t>
  </si>
  <si>
    <t>5859200.0</t>
  </si>
  <si>
    <t>8879100.0</t>
  </si>
  <si>
    <t>7951600.0</t>
  </si>
  <si>
    <t>5427000.0</t>
  </si>
  <si>
    <t>5696400.0</t>
  </si>
  <si>
    <t>3471100.0</t>
  </si>
  <si>
    <t>5121000.0</t>
  </si>
  <si>
    <t>5806300.0</t>
  </si>
  <si>
    <t>9776700.0</t>
  </si>
  <si>
    <t>9307200.0</t>
  </si>
  <si>
    <t>6260500.0</t>
  </si>
  <si>
    <t>5961500.0</t>
  </si>
  <si>
    <t>4226000.0</t>
  </si>
  <si>
    <t>2146000.0</t>
  </si>
  <si>
    <t>5728500.0</t>
  </si>
  <si>
    <t>5870600.0</t>
  </si>
  <si>
    <t>4510200.0</t>
  </si>
  <si>
    <t>4391400.0</t>
  </si>
  <si>
    <t>5840700.0</t>
  </si>
  <si>
    <t>5591100.0</t>
  </si>
  <si>
    <t>9313300.0</t>
  </si>
  <si>
    <t>8381500.0</t>
  </si>
  <si>
    <t>9078500.0</t>
  </si>
  <si>
    <t>9531100.0</t>
  </si>
  <si>
    <t>6769300.0</t>
  </si>
  <si>
    <t>7580600.0</t>
  </si>
  <si>
    <t>8418000.0</t>
  </si>
  <si>
    <t>9651300.0</t>
  </si>
  <si>
    <t>10344500.0</t>
  </si>
  <si>
    <t>10224900.0</t>
  </si>
  <si>
    <t>7631800.0</t>
  </si>
  <si>
    <t>7602600.0</t>
  </si>
  <si>
    <t>12513100.0</t>
  </si>
  <si>
    <t>4457600.0</t>
  </si>
  <si>
    <t>5392900.0</t>
  </si>
  <si>
    <t>6030100.0</t>
  </si>
  <si>
    <t>5934400.0</t>
  </si>
  <si>
    <t>7749800.0</t>
  </si>
  <si>
    <t>8662500.0</t>
  </si>
  <si>
    <t>6948300.0</t>
  </si>
  <si>
    <t>8027600.0</t>
  </si>
  <si>
    <t>3993800.0</t>
  </si>
  <si>
    <t>4347100.0</t>
  </si>
  <si>
    <t>5126800.0</t>
  </si>
  <si>
    <t>4892800.0</t>
  </si>
  <si>
    <t>5670800.0</t>
  </si>
  <si>
    <t>6465900.0</t>
  </si>
  <si>
    <t>4442000.0</t>
  </si>
  <si>
    <t>4933100.0</t>
  </si>
  <si>
    <t>3153800.0</t>
  </si>
  <si>
    <t>6534200.0</t>
  </si>
  <si>
    <t>12985300.0</t>
  </si>
  <si>
    <t>40739400.0</t>
  </si>
  <si>
    <t>23959400.0</t>
  </si>
  <si>
    <t>11871200.0</t>
  </si>
  <si>
    <t>11749700.0</t>
  </si>
  <si>
    <t>9459100.0</t>
  </si>
  <si>
    <t>7011300.0</t>
  </si>
  <si>
    <t>8351900.0</t>
  </si>
  <si>
    <t>6321100.0</t>
  </si>
  <si>
    <t>6806700.0</t>
  </si>
  <si>
    <t>8605900.0</t>
  </si>
  <si>
    <t>6816900.0</t>
  </si>
  <si>
    <t>7865400.0</t>
  </si>
  <si>
    <t>6207400.0</t>
  </si>
  <si>
    <t>7950900.0</t>
  </si>
  <si>
    <t>7257000.0</t>
  </si>
  <si>
    <t>3913100.0</t>
  </si>
  <si>
    <t>7723500.0</t>
  </si>
  <si>
    <t>7141800.0</t>
  </si>
  <si>
    <t>4788100.0</t>
  </si>
  <si>
    <t>7874600.0</t>
  </si>
  <si>
    <t>5340000.0</t>
  </si>
  <si>
    <t>6073900.0</t>
  </si>
  <si>
    <t>8686400.0</t>
  </si>
  <si>
    <t>9412600.0</t>
  </si>
  <si>
    <t>10472900.0</t>
  </si>
  <si>
    <t>12213500.0</t>
  </si>
  <si>
    <t>5769500.0</t>
  </si>
  <si>
    <t>4257800.0</t>
  </si>
  <si>
    <t>8446700.0</t>
  </si>
  <si>
    <t>4948200.0</t>
  </si>
  <si>
    <t>7009700.0</t>
  </si>
  <si>
    <t>5588200.0</t>
  </si>
  <si>
    <t>7351700.0</t>
  </si>
  <si>
    <t>5395000.0</t>
  </si>
  <si>
    <t>7867800.0</t>
  </si>
  <si>
    <t>7339100.0</t>
  </si>
  <si>
    <t>13405300.0</t>
  </si>
  <si>
    <t>4803100.0</t>
  </si>
  <si>
    <t>5700800.0</t>
  </si>
  <si>
    <t>5243500.0</t>
  </si>
  <si>
    <t>4922700.0</t>
  </si>
  <si>
    <t>6752100.0</t>
  </si>
  <si>
    <t>8774300.0</t>
  </si>
  <si>
    <t>5009600.0</t>
  </si>
  <si>
    <t>4887300.0</t>
  </si>
  <si>
    <t>3505200.0</t>
  </si>
  <si>
    <t>4448100.0</t>
  </si>
  <si>
    <t>4426100.0</t>
  </si>
  <si>
    <t>5471500.0</t>
  </si>
  <si>
    <t>6701600.0</t>
  </si>
  <si>
    <t>2838800.0</t>
  </si>
  <si>
    <t>3704100.0</t>
  </si>
  <si>
    <t>2935300.0</t>
  </si>
  <si>
    <t>4668600.0</t>
  </si>
  <si>
    <t>3026700.0</t>
  </si>
  <si>
    <t>3493700.0</t>
  </si>
  <si>
    <t>69332000.0</t>
  </si>
  <si>
    <t>3398200.0</t>
  </si>
  <si>
    <t>3230600.0</t>
  </si>
  <si>
    <t>4607100.0</t>
  </si>
  <si>
    <t>6769700.0</t>
  </si>
  <si>
    <t>3998600.0</t>
  </si>
  <si>
    <t>4474400.0</t>
  </si>
  <si>
    <t>5069600.0</t>
  </si>
  <si>
    <t>3943300.0</t>
  </si>
  <si>
    <t>5281700.0</t>
  </si>
  <si>
    <t>3205900.0</t>
  </si>
  <si>
    <t>4130500.0</t>
  </si>
  <si>
    <t>3950900.0</t>
  </si>
  <si>
    <t>3320500.0</t>
  </si>
  <si>
    <t>2621300.0</t>
  </si>
  <si>
    <t>2441500.0</t>
  </si>
  <si>
    <t>3253900.0</t>
  </si>
  <si>
    <t>3255400.0</t>
  </si>
  <si>
    <t>6861300.0</t>
  </si>
  <si>
    <t>6703800.0</t>
  </si>
  <si>
    <t>6193900.0</t>
  </si>
  <si>
    <t>5217400.0</t>
  </si>
  <si>
    <t>5080200.0</t>
  </si>
  <si>
    <t>5038100.0</t>
  </si>
  <si>
    <t>3969700.0</t>
  </si>
  <si>
    <t>4498800.0</t>
  </si>
  <si>
    <t>7097800.0</t>
  </si>
  <si>
    <t>4239000.0</t>
  </si>
  <si>
    <t>3951200.0</t>
  </si>
  <si>
    <t>3111100.0</t>
  </si>
  <si>
    <t>4485300.0</t>
  </si>
  <si>
    <t>6789900.0</t>
  </si>
  <si>
    <t>7363900.0</t>
  </si>
  <si>
    <t>5320700.0</t>
  </si>
  <si>
    <t>14862700.0</t>
  </si>
  <si>
    <t>11834100.0</t>
  </si>
  <si>
    <t>9162400.0</t>
  </si>
  <si>
    <t>8399200.0</t>
  </si>
  <si>
    <t>7046100.0</t>
  </si>
  <si>
    <t>10963200.0</t>
  </si>
  <si>
    <t>8644500.0</t>
  </si>
  <si>
    <t>4832800.0</t>
  </si>
  <si>
    <t>3888200.0</t>
  </si>
  <si>
    <t>3808200.0</t>
  </si>
  <si>
    <t>3945600.0</t>
  </si>
  <si>
    <t>4251400.0</t>
  </si>
  <si>
    <t>5514200.0</t>
  </si>
  <si>
    <t>4081500.0</t>
  </si>
  <si>
    <t>7269000.0</t>
  </si>
  <si>
    <t>4470800.0</t>
  </si>
  <si>
    <t>3582100.0</t>
  </si>
  <si>
    <t>4790900.0</t>
  </si>
  <si>
    <t>5981200.0</t>
  </si>
  <si>
    <t>7422800.0</t>
  </si>
  <si>
    <t>6525300.0</t>
  </si>
  <si>
    <t>4195400.0</t>
  </si>
  <si>
    <t>2642300.0</t>
  </si>
  <si>
    <t>5178300.0</t>
  </si>
  <si>
    <t>5509500.0</t>
  </si>
  <si>
    <t>4049400.0</t>
  </si>
  <si>
    <t>3319700.0</t>
  </si>
  <si>
    <t>3787200.0</t>
  </si>
  <si>
    <t>4544900.0</t>
  </si>
  <si>
    <t>3460900.0</t>
  </si>
  <si>
    <t>3357700.0</t>
  </si>
  <si>
    <t>3354300.0</t>
  </si>
  <si>
    <t>5664800.0</t>
  </si>
  <si>
    <t>6922900.0</t>
  </si>
  <si>
    <t>5337800.0</t>
  </si>
  <si>
    <t>4482500.0</t>
  </si>
  <si>
    <t>4740500.0</t>
  </si>
  <si>
    <t>3524200.0</t>
  </si>
  <si>
    <t>2924400.0</t>
  </si>
  <si>
    <t>1942900.0</t>
  </si>
  <si>
    <t>2344000.0</t>
  </si>
  <si>
    <t>5084300.0</t>
  </si>
  <si>
    <t>4499500.0</t>
  </si>
  <si>
    <t>3508600.0</t>
  </si>
  <si>
    <t>4875400.0</t>
  </si>
  <si>
    <t>5200900.0</t>
  </si>
  <si>
    <t>3894200.0</t>
  </si>
  <si>
    <t>3700800.0</t>
  </si>
  <si>
    <t>4910600.0</t>
  </si>
  <si>
    <t>4745300.0</t>
  </si>
  <si>
    <t>6532300.0</t>
  </si>
  <si>
    <t>6286000.0</t>
  </si>
  <si>
    <t>4844700.0</t>
  </si>
  <si>
    <t>6333200.0</t>
  </si>
  <si>
    <t>3624100.0</t>
  </si>
  <si>
    <t>2847200.0</t>
  </si>
  <si>
    <t>3251000.0</t>
  </si>
  <si>
    <t>5026200.0</t>
  </si>
  <si>
    <t>4920900.0</t>
  </si>
  <si>
    <t>4925800.0</t>
  </si>
  <si>
    <t>5017500.0</t>
  </si>
  <si>
    <t>3303700.0</t>
  </si>
  <si>
    <t>3524600.0</t>
  </si>
  <si>
    <t>5500000.0</t>
  </si>
  <si>
    <t>5271100.0</t>
  </si>
  <si>
    <t>4186900.0</t>
  </si>
  <si>
    <t>2807000.0</t>
  </si>
  <si>
    <t>5614900.0</t>
  </si>
  <si>
    <t>3629800.0</t>
  </si>
  <si>
    <t>3224600.0</t>
  </si>
  <si>
    <t>4742800.0</t>
  </si>
  <si>
    <t>3674500.0</t>
  </si>
  <si>
    <t>2403800.0</t>
  </si>
  <si>
    <t>2625100.0</t>
  </si>
  <si>
    <t>2972000.0</t>
  </si>
  <si>
    <t>3365300.0</t>
  </si>
  <si>
    <t>8239000.0</t>
  </si>
  <si>
    <t>3913900.0</t>
  </si>
  <si>
    <t>5327700.0</t>
  </si>
  <si>
    <t>3496400.0</t>
  </si>
  <si>
    <t>3325100.0</t>
  </si>
  <si>
    <t>4011100.0</t>
  </si>
  <si>
    <t>4189900.0</t>
  </si>
  <si>
    <t>5166400.0</t>
  </si>
  <si>
    <t>5134000.0</t>
  </si>
  <si>
    <t>4611400.0</t>
  </si>
  <si>
    <t>3217600.0</t>
  </si>
  <si>
    <t>3308900.0</t>
  </si>
  <si>
    <t>4842200.0</t>
  </si>
  <si>
    <t>4364100.0</t>
  </si>
  <si>
    <t>4486400.0</t>
  </si>
  <si>
    <t>5135100.0</t>
  </si>
  <si>
    <t>2806800.0</t>
  </si>
  <si>
    <t>5131100.0</t>
  </si>
  <si>
    <t>4966600.0</t>
  </si>
  <si>
    <t>6175900.0</t>
  </si>
  <si>
    <t>7087500.0</t>
  </si>
  <si>
    <t>6174700.0</t>
  </si>
  <si>
    <t>4263800.0</t>
  </si>
  <si>
    <t>5269000.0</t>
  </si>
  <si>
    <t>4952000.0</t>
  </si>
  <si>
    <t>4640800.0</t>
  </si>
  <si>
    <t>5394300.0</t>
  </si>
  <si>
    <t>4978100.0</t>
  </si>
  <si>
    <t>3832600.0</t>
  </si>
  <si>
    <t>5056900.0</t>
  </si>
  <si>
    <t>3411100.0</t>
  </si>
  <si>
    <t>4137900.0</t>
  </si>
  <si>
    <t>7218100.0</t>
  </si>
  <si>
    <t>4942600.0</t>
  </si>
  <si>
    <t>4834700.0</t>
  </si>
  <si>
    <t>4013100.0</t>
  </si>
  <si>
    <t>3094900.0</t>
  </si>
  <si>
    <t>3653700.0</t>
  </si>
  <si>
    <t>2813800.0</t>
  </si>
  <si>
    <t>3107100.0</t>
  </si>
  <si>
    <t>4583800.0</t>
  </si>
  <si>
    <t>4410500.0</t>
  </si>
  <si>
    <t>3271400.0</t>
  </si>
  <si>
    <t>3304300.0</t>
  </si>
  <si>
    <t>3071900.0</t>
  </si>
  <si>
    <t>5636800.0</t>
  </si>
  <si>
    <t>4906700.0</t>
  </si>
  <si>
    <t>3056300.0</t>
  </si>
  <si>
    <t>1592300.0</t>
  </si>
  <si>
    <t>4065900.0</t>
  </si>
  <si>
    <t>4854200.0</t>
  </si>
  <si>
    <t>6140500.0</t>
  </si>
  <si>
    <t>4815300.0</t>
  </si>
  <si>
    <t>4408300.0</t>
  </si>
  <si>
    <t>4228300.0</t>
  </si>
  <si>
    <t>4447900.0</t>
  </si>
  <si>
    <t>4402100.0</t>
  </si>
  <si>
    <t>5341900.0</t>
  </si>
  <si>
    <t>4466700.0</t>
  </si>
  <si>
    <t>6458100.0</t>
  </si>
  <si>
    <t>8197900.0</t>
  </si>
  <si>
    <t>6621600.0</t>
  </si>
  <si>
    <t>6519800.0</t>
  </si>
  <si>
    <t>14461600.0</t>
  </si>
  <si>
    <t>3005200.0</t>
  </si>
  <si>
    <t>1135000.0</t>
  </si>
  <si>
    <t>2651500.0</t>
  </si>
  <si>
    <t>2932200.0</t>
  </si>
  <si>
    <t>2568100.0</t>
  </si>
  <si>
    <t>2657700.0</t>
  </si>
  <si>
    <t>3568100.0</t>
  </si>
  <si>
    <t>3993900.0</t>
  </si>
  <si>
    <t>5145900.0</t>
  </si>
  <si>
    <t>3113300.0</t>
  </si>
  <si>
    <t>4736700.0</t>
  </si>
  <si>
    <t>3946000.0</t>
  </si>
  <si>
    <t>4881700.0</t>
  </si>
  <si>
    <t>3902800.0</t>
  </si>
  <si>
    <t>7005100.0</t>
  </si>
  <si>
    <t>5256400.0</t>
  </si>
  <si>
    <t>5872500.0</t>
  </si>
  <si>
    <t>5697600.0</t>
  </si>
  <si>
    <t>5853200.0</t>
  </si>
  <si>
    <t>5703000.0</t>
  </si>
  <si>
    <t>8295000.0</t>
  </si>
  <si>
    <t>15776300.0</t>
  </si>
  <si>
    <t>8073100.0</t>
  </si>
  <si>
    <t>6472200.0</t>
  </si>
  <si>
    <t>4654100.0</t>
  </si>
  <si>
    <t>6375800.0</t>
  </si>
  <si>
    <t>6716700.0</t>
  </si>
  <si>
    <t>7252900.0</t>
  </si>
  <si>
    <t>6005900.0</t>
  </si>
  <si>
    <t>6349000.0</t>
  </si>
  <si>
    <t>5478200.0</t>
  </si>
  <si>
    <t>6453500.0</t>
  </si>
  <si>
    <t>7959500.0</t>
  </si>
  <si>
    <t>9637500.0</t>
  </si>
  <si>
    <t>7149300.0</t>
  </si>
  <si>
    <t>4214400.0</t>
  </si>
  <si>
    <t>5615800.0</t>
  </si>
  <si>
    <t>5570000.0</t>
  </si>
  <si>
    <t>6086500.0</t>
  </si>
  <si>
    <t>4866400.0</t>
  </si>
  <si>
    <t>4868400.0</t>
  </si>
  <si>
    <t>8475600.0</t>
  </si>
  <si>
    <t>9860700.0</t>
  </si>
  <si>
    <t>9640700.0</t>
  </si>
  <si>
    <t>10894900.0</t>
  </si>
  <si>
    <t>17476000.0</t>
  </si>
  <si>
    <t>10614500.0</t>
  </si>
  <si>
    <t>9562500.0</t>
  </si>
  <si>
    <t>8613900.0</t>
  </si>
  <si>
    <t>10808400.0</t>
  </si>
  <si>
    <t>10763700.0</t>
  </si>
  <si>
    <t>10877400.0</t>
  </si>
  <si>
    <t>11415700.0</t>
  </si>
  <si>
    <t>14890200.0</t>
  </si>
  <si>
    <t>14723600.0</t>
  </si>
  <si>
    <t>13296400.0</t>
  </si>
  <si>
    <t>16192200.0</t>
  </si>
  <si>
    <t>18349900.0</t>
  </si>
  <si>
    <t>13580600.0</t>
  </si>
  <si>
    <t>15389700.0</t>
  </si>
  <si>
    <t>12910800.0</t>
  </si>
  <si>
    <t>14916800.0</t>
  </si>
  <si>
    <t>12388300.0</t>
  </si>
  <si>
    <t>13320000.0</t>
  </si>
  <si>
    <t>18977200.0</t>
  </si>
  <si>
    <t>11821100.0</t>
  </si>
  <si>
    <t>7263600.0</t>
  </si>
  <si>
    <t>10746700.0</t>
  </si>
  <si>
    <t>12834500.0</t>
  </si>
  <si>
    <t>9770100.0</t>
  </si>
  <si>
    <t>12080000.0</t>
  </si>
  <si>
    <t>11558200.0</t>
  </si>
  <si>
    <t>14933800.0</t>
  </si>
  <si>
    <t>9894400.0</t>
  </si>
  <si>
    <t>13613700.0</t>
  </si>
  <si>
    <t>11938600.0</t>
  </si>
  <si>
    <t>10696500.0</t>
  </si>
  <si>
    <t>8363100.0</t>
  </si>
  <si>
    <t>9833900.0</t>
  </si>
  <si>
    <t>11646100.0</t>
  </si>
  <si>
    <t>10747600.0</t>
  </si>
  <si>
    <t>10929100.0</t>
  </si>
  <si>
    <t>9968600.0</t>
  </si>
  <si>
    <t>9048100.0</t>
  </si>
  <si>
    <t>12224400.0</t>
  </si>
  <si>
    <t>11560300.0</t>
  </si>
  <si>
    <t>10486400.0</t>
  </si>
  <si>
    <t>14835400.0</t>
  </si>
  <si>
    <t>10494900.0</t>
  </si>
  <si>
    <t>8218400.0</t>
  </si>
  <si>
    <t>7774900.0</t>
  </si>
  <si>
    <t>7899400.0</t>
  </si>
  <si>
    <t>6320800.0</t>
  </si>
  <si>
    <t>8191300.0</t>
  </si>
  <si>
    <t>4907500.0</t>
  </si>
  <si>
    <t>6252600.0</t>
  </si>
  <si>
    <t>5827500.0</t>
  </si>
  <si>
    <t>14054300.0</t>
  </si>
  <si>
    <t>11878200.0</t>
  </si>
  <si>
    <t>6019200.0</t>
  </si>
  <si>
    <t>7785900.0</t>
  </si>
  <si>
    <t>8177900.0</t>
  </si>
  <si>
    <t>8362400.0</t>
  </si>
  <si>
    <t>4733900.0</t>
  </si>
  <si>
    <t>4521200.0</t>
  </si>
  <si>
    <t>6925800.0</t>
  </si>
  <si>
    <t>14811800.0</t>
  </si>
  <si>
    <t>10114700.0</t>
  </si>
  <si>
    <t>9237200.0</t>
  </si>
  <si>
    <t>5751000.0</t>
  </si>
  <si>
    <t>11442600.0</t>
  </si>
  <si>
    <t>11010800.0</t>
  </si>
  <si>
    <t>8537100.0</t>
  </si>
  <si>
    <t>13586600.0</t>
  </si>
  <si>
    <t>11088700.0</t>
  </si>
  <si>
    <t>6656100.0</t>
  </si>
  <si>
    <t>8059100.0</t>
  </si>
  <si>
    <t>9077500.0</t>
  </si>
  <si>
    <t>9480500.0</t>
  </si>
  <si>
    <t>9093700.0</t>
  </si>
  <si>
    <t>9948600.0</t>
  </si>
  <si>
    <t>11956300.0</t>
  </si>
  <si>
    <t>9068400.0</t>
  </si>
  <si>
    <t>14823200.0</t>
  </si>
  <si>
    <t>11375400.0</t>
  </si>
  <si>
    <t>10912100.0</t>
  </si>
  <si>
    <t>8393100.0</t>
  </si>
  <si>
    <t>7674500.0</t>
  </si>
  <si>
    <t>11816500.0</t>
  </si>
  <si>
    <t>5313100.0</t>
  </si>
  <si>
    <t>4662000.0</t>
  </si>
  <si>
    <t>5988200.0</t>
  </si>
  <si>
    <t>7211900.0</t>
  </si>
  <si>
    <t>4960300.0</t>
  </si>
  <si>
    <t>4684200.0</t>
  </si>
  <si>
    <t>5180700.0</t>
  </si>
  <si>
    <t>5288400.0</t>
  </si>
  <si>
    <t>4884400.0</t>
  </si>
  <si>
    <t>7377100.0</t>
  </si>
  <si>
    <t>6947000.0</t>
  </si>
  <si>
    <t>7054800.0</t>
  </si>
  <si>
    <t>4541300.0</t>
  </si>
  <si>
    <t>6367600.0</t>
  </si>
  <si>
    <t>6842200.0</t>
  </si>
  <si>
    <t>8415300.0</t>
  </si>
  <si>
    <t>4752100.0</t>
  </si>
  <si>
    <t>7382600.0</t>
  </si>
  <si>
    <t>7298600.0</t>
  </si>
  <si>
    <t>4075700.0</t>
  </si>
  <si>
    <t>4594400.0</t>
  </si>
  <si>
    <t>6283000.0</t>
  </si>
  <si>
    <t>6037300.0</t>
  </si>
  <si>
    <t>4207900.0</t>
  </si>
  <si>
    <t>5640300.0</t>
  </si>
  <si>
    <t>4311400.0</t>
  </si>
  <si>
    <t>5086500.0</t>
  </si>
  <si>
    <t>7728200.0</t>
  </si>
  <si>
    <t>5512300.0</t>
  </si>
  <si>
    <t>5416000.0</t>
  </si>
  <si>
    <t>4459900.0</t>
  </si>
  <si>
    <t>3860100.0</t>
  </si>
  <si>
    <t>4962500.0</t>
  </si>
  <si>
    <t>4975100.0</t>
  </si>
  <si>
    <t>4647000.0</t>
  </si>
  <si>
    <t>4431700.0</t>
  </si>
  <si>
    <t>2264100.0</t>
  </si>
  <si>
    <t>5358000.0</t>
  </si>
  <si>
    <t>3955500.0</t>
  </si>
  <si>
    <t>3012500.0</t>
  </si>
  <si>
    <t>5587800.0</t>
  </si>
  <si>
    <t>3140900.0</t>
  </si>
  <si>
    <t>5755800.0</t>
  </si>
  <si>
    <t>3633700.0</t>
  </si>
  <si>
    <t>6939300.0</t>
  </si>
  <si>
    <t>7629400.0</t>
  </si>
  <si>
    <t>7218000.0</t>
  </si>
  <si>
    <t>5358900.0</t>
  </si>
  <si>
    <t>3077700.0</t>
  </si>
  <si>
    <t>5687200.0</t>
  </si>
  <si>
    <t>3330300.0</t>
  </si>
  <si>
    <t>5575800.0</t>
  </si>
  <si>
    <t>4964100.0</t>
  </si>
  <si>
    <t>7267400.0</t>
  </si>
  <si>
    <t>4944200.0</t>
  </si>
  <si>
    <t>5310000.0</t>
  </si>
  <si>
    <t>6442600.0</t>
  </si>
  <si>
    <t>5322100.0</t>
  </si>
  <si>
    <t>5876600.0</t>
  </si>
  <si>
    <t>4978500.0</t>
  </si>
  <si>
    <t>3443600.0</t>
  </si>
  <si>
    <t>3322000.0</t>
  </si>
  <si>
    <t>3377400.0</t>
  </si>
  <si>
    <t>6467700.0</t>
  </si>
  <si>
    <t>5059800.0</t>
  </si>
  <si>
    <t>3597400.0</t>
  </si>
  <si>
    <t>4232100.0</t>
  </si>
  <si>
    <t>5768200.0</t>
  </si>
  <si>
    <t>3930900.0</t>
  </si>
  <si>
    <t>3265700.0</t>
  </si>
  <si>
    <t>6596000.0</t>
  </si>
  <si>
    <t>4034800.0</t>
  </si>
  <si>
    <t>3181600.0</t>
  </si>
  <si>
    <t>2827100.0</t>
  </si>
  <si>
    <t>2565300.0</t>
  </si>
  <si>
    <t>3656600.0</t>
  </si>
  <si>
    <t>5454900.0</t>
  </si>
  <si>
    <t>11557000.0</t>
  </si>
  <si>
    <t>6723500.0</t>
  </si>
  <si>
    <t>5012700.0</t>
  </si>
  <si>
    <t>7351400.0</t>
  </si>
  <si>
    <t>5266700.0</t>
  </si>
  <si>
    <t>3668900.0</t>
  </si>
  <si>
    <t>6082600.0</t>
  </si>
  <si>
    <t>4695300.0</t>
  </si>
  <si>
    <t>3552600.0</t>
  </si>
  <si>
    <t>3985200.0</t>
  </si>
  <si>
    <t>6709700.0</t>
  </si>
  <si>
    <t>4233300.0</t>
  </si>
  <si>
    <t>3108400.0</t>
  </si>
  <si>
    <t>11257300.0</t>
  </si>
  <si>
    <t>5692200.0</t>
  </si>
  <si>
    <t>5649200.0</t>
  </si>
  <si>
    <t>4225200.0</t>
  </si>
  <si>
    <t>4021600.0</t>
  </si>
  <si>
    <t>6004500.0</t>
  </si>
  <si>
    <t>3914600.0</t>
  </si>
  <si>
    <t>4522800.0</t>
  </si>
  <si>
    <t>3129000.0</t>
  </si>
  <si>
    <t>4045900.0</t>
  </si>
  <si>
    <t>3395700.0</t>
  </si>
  <si>
    <t>5505400.0</t>
  </si>
  <si>
    <t>3173300.0</t>
  </si>
  <si>
    <t>1351100.0</t>
  </si>
  <si>
    <t>6726500.0</t>
  </si>
  <si>
    <t>4774700.0</t>
  </si>
  <si>
    <t>4440800.0</t>
  </si>
  <si>
    <t>3168700.0</t>
  </si>
  <si>
    <t>4127200.0</t>
  </si>
  <si>
    <t>4580600.0</t>
  </si>
  <si>
    <t>3837000.0</t>
  </si>
  <si>
    <t>4979700.0</t>
  </si>
  <si>
    <t>4741100.0</t>
  </si>
  <si>
    <t>4805200.0</t>
  </si>
  <si>
    <t>3039000.0</t>
  </si>
  <si>
    <t>4375000.0</t>
  </si>
  <si>
    <t>3083900.0</t>
  </si>
  <si>
    <t>3047000.0</t>
  </si>
  <si>
    <t>8973900.0</t>
  </si>
  <si>
    <t>6644700.0</t>
  </si>
  <si>
    <t>3663400.0</t>
  </si>
  <si>
    <t>2976300.0</t>
  </si>
  <si>
    <t>844400.0</t>
  </si>
  <si>
    <t>1903000.0</t>
  </si>
  <si>
    <t>2217000.0</t>
  </si>
  <si>
    <t>2617500.0</t>
  </si>
  <si>
    <t>2331600.0</t>
  </si>
  <si>
    <t>6207600.0</t>
  </si>
  <si>
    <t>5154200.0</t>
  </si>
  <si>
    <t>10200000.0</t>
  </si>
  <si>
    <t>8355600.0</t>
  </si>
  <si>
    <t>4615000.0</t>
  </si>
  <si>
    <t>4701400.0</t>
  </si>
  <si>
    <t>3777700.0</t>
  </si>
  <si>
    <t>7977600.0</t>
  </si>
  <si>
    <t>10254800.0</t>
  </si>
  <si>
    <t>7955700.0</t>
  </si>
  <si>
    <t>7771800.0</t>
  </si>
  <si>
    <t>5688800.0</t>
  </si>
  <si>
    <t>7097100.0</t>
  </si>
  <si>
    <t>5598200.0</t>
  </si>
  <si>
    <t>6013600.0</t>
  </si>
  <si>
    <t>5316900.0</t>
  </si>
  <si>
    <t>9433300.0</t>
  </si>
  <si>
    <t>11743400.0</t>
  </si>
  <si>
    <t>12483500.0</t>
  </si>
  <si>
    <t>7520400.0</t>
  </si>
  <si>
    <t>8211900.0</t>
  </si>
  <si>
    <t>5291800.0</t>
  </si>
  <si>
    <t>8455100.0</t>
  </si>
  <si>
    <t>4858800.0</t>
  </si>
  <si>
    <t>7013000.0</t>
  </si>
  <si>
    <t>4124700.0</t>
  </si>
  <si>
    <t>2945600.0</t>
  </si>
  <si>
    <t>2992200.0</t>
  </si>
  <si>
    <t>3757300.0</t>
  </si>
  <si>
    <t>4642900.0</t>
  </si>
  <si>
    <t>4937000.0</t>
  </si>
  <si>
    <t>5612600.0</t>
  </si>
  <si>
    <t>6068800.0</t>
  </si>
  <si>
    <t>6820700.0</t>
  </si>
  <si>
    <t>8010100.0</t>
  </si>
  <si>
    <t>7490900.0</t>
  </si>
  <si>
    <t>7518200.0</t>
  </si>
  <si>
    <t>8211000.0</t>
  </si>
  <si>
    <t>6106500.0</t>
  </si>
  <si>
    <t>5423500.0</t>
  </si>
  <si>
    <t>8090800.0</t>
  </si>
  <si>
    <t>7214800.0</t>
  </si>
  <si>
    <t>8167700.0</t>
  </si>
  <si>
    <t>6960000.0</t>
  </si>
  <si>
    <t>6144300.0</t>
  </si>
  <si>
    <t>5369600.0</t>
  </si>
  <si>
    <t>4044500.0</t>
  </si>
  <si>
    <t>6448600.0</t>
  </si>
  <si>
    <t>6820200.0</t>
  </si>
  <si>
    <t>7243800.0</t>
  </si>
  <si>
    <t>9836000.0</t>
  </si>
  <si>
    <t>6843500.0</t>
  </si>
  <si>
    <t>9354300.0</t>
  </si>
  <si>
    <t>9934000.0</t>
  </si>
  <si>
    <t>8072400.0</t>
  </si>
  <si>
    <t>6159000.0</t>
  </si>
  <si>
    <t>7423200.0</t>
  </si>
  <si>
    <t>6312600.0</t>
  </si>
  <si>
    <t>5550300.0</t>
  </si>
  <si>
    <t>5775900.0</t>
  </si>
  <si>
    <t>7898400.0</t>
  </si>
  <si>
    <t>5310900.0</t>
  </si>
  <si>
    <t>5536000.0</t>
  </si>
  <si>
    <t>4697000.0</t>
  </si>
  <si>
    <t>6593800.0</t>
  </si>
  <si>
    <t>4671000.0</t>
  </si>
  <si>
    <t>7508700.0</t>
  </si>
  <si>
    <t>6786700.0</t>
  </si>
  <si>
    <t>5439800.0</t>
  </si>
  <si>
    <t>4526800.0</t>
  </si>
  <si>
    <t>10066900.0</t>
  </si>
  <si>
    <t>4631700.0</t>
  </si>
  <si>
    <t>6107900.0</t>
  </si>
  <si>
    <t>3443200.0</t>
  </si>
  <si>
    <t>4549900.0</t>
  </si>
  <si>
    <t>9905400.0</t>
  </si>
  <si>
    <t>8877200.0</t>
  </si>
  <si>
    <t>9386500.0</t>
  </si>
  <si>
    <t>6888200.0</t>
  </si>
  <si>
    <t>5947600.0</t>
  </si>
  <si>
    <t>8712300.0</t>
  </si>
  <si>
    <t>6522800.0</t>
  </si>
  <si>
    <t>6489300.0</t>
  </si>
  <si>
    <t>5551400.0</t>
  </si>
  <si>
    <t>7222000.0</t>
  </si>
  <si>
    <t>5771200.0</t>
  </si>
  <si>
    <t>6093400.0</t>
  </si>
  <si>
    <t>5845600.0</t>
  </si>
  <si>
    <t>4700800.0</t>
  </si>
  <si>
    <t>4448500.0</t>
  </si>
  <si>
    <t>5048300.0</t>
  </si>
  <si>
    <t>4616700.0</t>
  </si>
  <si>
    <t>4675800.0</t>
  </si>
  <si>
    <t>4640100.0</t>
  </si>
  <si>
    <t>3493500.0</t>
  </si>
  <si>
    <t>5430600.0</t>
  </si>
  <si>
    <t>4337600.0</t>
  </si>
  <si>
    <t>9257600.0</t>
  </si>
  <si>
    <t>3977500.0</t>
  </si>
  <si>
    <t>5985100.0</t>
  </si>
  <si>
    <t>7479200.0</t>
  </si>
  <si>
    <t>7028300.0</t>
  </si>
  <si>
    <t>5425900.0</t>
  </si>
  <si>
    <t>4000300.0</t>
  </si>
  <si>
    <t>5298700.0</t>
  </si>
  <si>
    <t>3274700.0</t>
  </si>
  <si>
    <t>4166800.0</t>
  </si>
  <si>
    <t>3816600.0</t>
  </si>
  <si>
    <t>3238400.0</t>
  </si>
  <si>
    <t>4763100.0</t>
  </si>
  <si>
    <t>4723100.0</t>
  </si>
  <si>
    <t>5801300.0</t>
  </si>
  <si>
    <t>11434900.0</t>
  </si>
  <si>
    <t>6317200.0</t>
  </si>
  <si>
    <t>6250400.0</t>
  </si>
  <si>
    <t>3172800.0</t>
  </si>
  <si>
    <t>3764500.0</t>
  </si>
  <si>
    <t>9361800.0</t>
  </si>
  <si>
    <t>6401000.0</t>
  </si>
  <si>
    <t>5721700.0</t>
  </si>
  <si>
    <t>3914800.0</t>
  </si>
  <si>
    <t>5825200.0</t>
  </si>
  <si>
    <t>3566400.0</t>
  </si>
  <si>
    <t>4557300.0</t>
  </si>
  <si>
    <t>4503600.0</t>
  </si>
  <si>
    <t>6026800.0</t>
  </si>
  <si>
    <t>4617600.0</t>
  </si>
  <si>
    <t>4425300.0</t>
  </si>
  <si>
    <t>6309500.0</t>
  </si>
  <si>
    <t>6213700.0</t>
  </si>
  <si>
    <t>5036900.0</t>
  </si>
  <si>
    <t>4957300.0</t>
  </si>
  <si>
    <t>7430500.0</t>
  </si>
  <si>
    <t>6370100.0</t>
  </si>
  <si>
    <t>5606300.0</t>
  </si>
  <si>
    <t>5458200.0</t>
  </si>
  <si>
    <t>5029900.0</t>
  </si>
  <si>
    <t>4081800.0</t>
  </si>
  <si>
    <t>3923400.0</t>
  </si>
  <si>
    <t>4442800.0</t>
  </si>
  <si>
    <t>4016800.0</t>
  </si>
  <si>
    <t>9100400.0</t>
  </si>
  <si>
    <t>4446800.0</t>
  </si>
  <si>
    <t>5024000.0</t>
  </si>
  <si>
    <t>3244900.0</t>
  </si>
  <si>
    <t>4000400.0</t>
  </si>
  <si>
    <t>4995300.0</t>
  </si>
  <si>
    <t>4202200.0</t>
  </si>
  <si>
    <t>4313500.0</t>
  </si>
  <si>
    <t>3477500.0</t>
  </si>
  <si>
    <t>2837200.0</t>
  </si>
  <si>
    <t>2542700.0</t>
  </si>
  <si>
    <t>3663600.0</t>
  </si>
  <si>
    <t>3838600.0</t>
  </si>
  <si>
    <t>4637800.0</t>
  </si>
  <si>
    <t>4825200.0</t>
  </si>
  <si>
    <t>3765700.0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</si>
  <si>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</si>
  <si>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</si>
  <si>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</si>
  <si>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</si>
  <si>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</si>
  <si>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</si>
  <si>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</si>
  <si>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</si>
  <si>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</si>
  <si>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</si>
  <si>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</si>
  <si>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</si>
  <si>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</si>
  <si>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</si>
  <si>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</si>
  <si>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</si>
  <si>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</si>
  <si>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</si>
  <si>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</si>
  <si>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</si>
  <si>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</si>
  <si>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</si>
  <si>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</si>
  <si>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</si>
  <si>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</si>
  <si>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</si>
  <si>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</si>
  <si>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</si>
  <si>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</si>
  <si>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</si>
  <si>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</si>
  <si>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</si>
  <si>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</si>
  <si>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</si>
  <si>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</si>
  <si>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</si>
  <si>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</si>
  <si>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</si>
  <si>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</si>
  <si>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</si>
  <si>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</si>
  <si>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</si>
  <si>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</si>
  <si>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</si>
  <si>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</si>
  <si>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</si>
  <si>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</si>
  <si>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</si>
  <si>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</si>
  <si>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</si>
  <si>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</si>
  <si>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</si>
  <si>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</si>
  <si>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</si>
  <si>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</si>
  <si>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</si>
  <si>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</si>
  <si>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</si>
  <si>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</si>
  <si>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</si>
  <si>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</si>
  <si>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</si>
  <si>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</si>
  <si>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</si>
  <si>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</si>
  <si>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</si>
  <si>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</si>
  <si>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</si>
  <si>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</si>
  <si>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</si>
  <si>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</si>
  <si>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</si>
  <si>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</si>
  <si>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</si>
  <si>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</si>
  <si>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</si>
  <si>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</si>
  <si>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</si>
  <si>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</si>
  <si>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</si>
  <si>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</si>
  <si>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</si>
  <si>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</si>
  <si>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</si>
  <si>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</si>
  <si>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</si>
  <si>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</si>
  <si>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</si>
  <si>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</si>
  <si>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</si>
  <si>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</si>
  <si>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</si>
  <si>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</si>
  <si>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</si>
  <si>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</si>
  <si>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</si>
  <si>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</si>
  <si>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</si>
  <si>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</si>
  <si>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</si>
  <si>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</si>
  <si>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</si>
  <si>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</si>
  <si>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</si>
  <si>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</si>
  <si>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</si>
  <si>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</si>
  <si>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</si>
  <si>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</si>
  <si>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</si>
  <si>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</si>
  <si>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</si>
  <si>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</si>
  <si>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</si>
  <si>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</si>
  <si>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</si>
  <si>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</si>
  <si>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</si>
  <si>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</si>
  <si>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</si>
  <si>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</si>
  <si>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</si>
  <si>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</si>
  <si>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</si>
  <si>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</si>
  <si>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</si>
  <si>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</si>
  <si>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</si>
  <si>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</si>
  <si>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</si>
  <si>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</si>
  <si>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</si>
  <si>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</si>
  <si>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</si>
  <si>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</si>
  <si>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</si>
  <si>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</si>
  <si>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</si>
  <si>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</si>
  <si>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</si>
  <si>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</si>
  <si>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</si>
  <si>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</si>
  <si>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</si>
  <si>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</si>
  <si>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</si>
  <si>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</si>
  <si>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</si>
  <si>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</si>
  <si>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</si>
  <si>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</si>
  <si>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</si>
  <si>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</si>
  <si>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</si>
  <si>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</si>
  <si>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</si>
  <si>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</si>
  <si>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</si>
  <si>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</si>
  <si>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</si>
  <si>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</si>
  <si>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</si>
  <si>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</si>
  <si>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</si>
  <si>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</si>
  <si>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</si>
  <si>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</si>
  <si>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</si>
  <si>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</si>
  <si>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</si>
  <si>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</si>
  <si>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</si>
  <si>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</si>
  <si>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</si>
  <si>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</si>
  <si>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</si>
  <si>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</si>
  <si>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</si>
  <si>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</si>
  <si>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</si>
  <si>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</si>
  <si>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</si>
  <si>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</si>
  <si>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</si>
  <si>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</si>
  <si>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</si>
  <si>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</si>
  <si>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</si>
  <si>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</si>
  <si>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</si>
  <si>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</si>
  <si>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</si>
  <si>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</si>
  <si>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</si>
  <si>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</si>
  <si>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</si>
  <si>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</si>
  <si>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</si>
  <si>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</si>
  <si>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</si>
  <si>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</si>
  <si>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</si>
  <si>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</si>
  <si>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</si>
  <si>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</si>
  <si>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</si>
  <si>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</si>
  <si>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</si>
  <si>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</si>
  <si>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</si>
  <si>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</si>
  <si>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</si>
  <si>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</si>
  <si>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</si>
  <si>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</si>
  <si>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</si>
  <si>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</si>
  <si>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</si>
  <si>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</si>
  <si>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</si>
  <si>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</si>
  <si>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</si>
  <si>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</si>
  <si>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</si>
  <si>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</si>
  <si>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</si>
  <si>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</si>
  <si>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</si>
  <si>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</si>
  <si>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</si>
  <si>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</si>
  <si>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</si>
  <si>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</si>
  <si>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</si>
  <si>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</si>
  <si>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</si>
  <si>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</si>
  <si>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</si>
  <si>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</si>
  <si>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</si>
  <si>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</si>
  <si>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</si>
  <si>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</si>
  <si>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</si>
  <si>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</si>
  <si>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</si>
  <si>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</si>
  <si>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</si>
  <si>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</si>
  <si>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</si>
  <si>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</si>
  <si>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</si>
  <si>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</si>
  <si>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</si>
  <si>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</si>
  <si>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</si>
  <si>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</si>
  <si>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</si>
  <si>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</si>
  <si>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</si>
  <si>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</si>
  <si>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</si>
  <si>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</si>
  <si>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</si>
  <si>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</si>
  <si>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</si>
  <si>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</si>
  <si>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</si>
  <si>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</si>
  <si>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</si>
  <si>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</si>
  <si>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</si>
  <si>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</si>
  <si>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</si>
  <si>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</si>
  <si>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</si>
  <si>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</si>
  <si>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</si>
  <si>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</si>
  <si>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</si>
  <si>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</si>
  <si>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</si>
  <si>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</si>
  <si>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</si>
  <si>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</si>
  <si>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</si>
  <si>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</si>
  <si>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</si>
  <si>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</si>
  <si>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</si>
  <si>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</si>
  <si>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</si>
  <si>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</si>
  <si>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</si>
  <si>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</si>
  <si>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</si>
  <si>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</si>
  <si>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</si>
  <si>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</si>
  <si>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</si>
  <si>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</si>
  <si>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</si>
  <si>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</si>
  <si>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</si>
  <si>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</si>
  <si>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</si>
  <si>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</si>
  <si>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</si>
  <si>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</si>
  <si>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</si>
  <si>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</si>
  <si>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</si>
  <si>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</si>
  <si>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</si>
  <si>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</si>
  <si>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</si>
  <si>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</si>
  <si>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</si>
  <si>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</si>
  <si>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</si>
  <si>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</si>
  <si>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</si>
  <si>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</si>
  <si>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</si>
  <si>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</si>
  <si>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</si>
  <si>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</si>
  <si>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</si>
  <si>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</si>
  <si>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</si>
  <si>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</si>
  <si>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</si>
  <si>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</si>
  <si>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</si>
  <si>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</si>
  <si>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</si>
  <si>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</si>
  <si>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</si>
  <si>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</si>
  <si>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</si>
  <si>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</si>
  <si>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</si>
  <si>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</si>
  <si>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</si>
  <si>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</si>
  <si>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</si>
  <si>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</si>
  <si>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</si>
  <si>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</si>
  <si>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</si>
  <si>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</si>
  <si>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</si>
  <si>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</si>
  <si>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</si>
  <si>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</si>
  <si>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</si>
  <si>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</si>
  <si>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</si>
  <si>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</si>
  <si>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</si>
  <si>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</si>
  <si>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</si>
  <si>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</si>
  <si>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</si>
  <si>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</si>
  <si>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</si>
  <si>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</si>
  <si>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</si>
  <si>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</si>
  <si>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</si>
  <si>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</si>
  <si>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</si>
  <si>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</si>
  <si>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</si>
  <si>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</si>
  <si>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</si>
  <si>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</si>
  <si>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</si>
  <si>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</si>
  <si>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</si>
  <si>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</si>
  <si>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</si>
  <si>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</si>
  <si>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</si>
  <si>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</si>
  <si>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</si>
  <si>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</si>
  <si>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</si>
  <si>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</si>
  <si>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</si>
  <si>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</si>
  <si>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</si>
  <si>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</si>
  <si>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</si>
  <si>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</si>
  <si>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</si>
  <si>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</si>
  <si>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</si>
  <si>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</si>
  <si>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</si>
  <si>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</si>
  <si>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</si>
  <si>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</si>
  <si>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</si>
  <si>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</si>
  <si>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</si>
  <si>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</si>
  <si>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</si>
  <si>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</si>
  <si>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</si>
  <si>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</si>
  <si>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</si>
  <si>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</si>
  <si>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</si>
  <si>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</si>
  <si>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</si>
  <si>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</si>
  <si>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</si>
  <si>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</si>
  <si>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</si>
  <si>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</si>
  <si>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</si>
  <si>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</si>
  <si>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</si>
  <si>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</si>
  <si>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</si>
  <si>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</si>
  <si>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</si>
  <si>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</si>
  <si>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</si>
  <si>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</si>
  <si>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</si>
  <si>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</si>
  <si>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</si>
  <si>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</si>
  <si>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</si>
  <si>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</si>
  <si>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</si>
  <si>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</si>
  <si>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</si>
  <si>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</si>
  <si>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</si>
  <si>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</si>
  <si>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</si>
  <si>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</si>
  <si>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</si>
  <si>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</si>
  <si>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</si>
  <si>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</si>
  <si>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</si>
  <si>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</si>
  <si>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</si>
  <si>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</si>
  <si>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</si>
  <si>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</si>
  <si>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</si>
  <si>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</si>
  <si>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</si>
  <si>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</si>
  <si>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</si>
  <si>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</si>
  <si>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</si>
  <si>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</si>
  <si>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</si>
  <si>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</si>
  <si>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</si>
  <si>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</si>
  <si>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</si>
  <si>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</si>
  <si>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</si>
  <si>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</si>
  <si>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</si>
  <si>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</si>
  <si>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</si>
  <si>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</si>
  <si>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</si>
  <si>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</si>
  <si>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</si>
  <si>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</si>
  <si>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</si>
  <si>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</si>
  <si>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</si>
  <si>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</si>
  <si>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</si>
  <si>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</si>
  <si>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</si>
  <si>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</si>
  <si>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</si>
  <si>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</si>
  <si>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</si>
  <si>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</si>
  <si>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</si>
  <si>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</si>
  <si>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</si>
  <si>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</si>
  <si>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</si>
  <si>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</si>
  <si>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</si>
  <si>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</si>
  <si>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</si>
  <si>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</si>
  <si>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</si>
  <si>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</si>
  <si>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</si>
  <si>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</si>
  <si>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</si>
  <si>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</si>
  <si>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</si>
  <si>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</si>
  <si>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</si>
  <si>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</si>
  <si>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</si>
  <si>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</si>
  <si>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</si>
  <si>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</si>
  <si>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</si>
  <si>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</si>
  <si>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</si>
  <si>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</si>
  <si>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</si>
  <si>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</si>
  <si>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</si>
  <si>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</si>
  <si>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</si>
  <si>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</si>
  <si>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</si>
  <si>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</si>
  <si>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</si>
  <si>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</si>
  <si>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</si>
  <si>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</si>
  <si>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</si>
  <si>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</si>
  <si>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</si>
  <si>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</si>
  <si>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</si>
  <si>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</si>
  <si>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</si>
  <si>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</si>
  <si>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</si>
  <si>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</si>
  <si>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</si>
  <si>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</si>
  <si>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</si>
  <si>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</si>
  <si>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</si>
  <si>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</si>
  <si>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</si>
  <si>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</si>
  <si>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</si>
  <si>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</si>
  <si>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</si>
  <si>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</si>
  <si>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</si>
  <si>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</si>
  <si>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</si>
  <si>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</si>
  <si>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</si>
  <si>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</si>
  <si>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</si>
  <si>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</si>
  <si>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</si>
  <si>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</si>
  <si>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</si>
  <si>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</si>
  <si>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</si>
  <si>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</si>
  <si>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</si>
  <si>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</si>
  <si>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</si>
  <si>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</si>
  <si>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</si>
  <si>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</si>
  <si>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</si>
  <si>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</si>
  <si>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</si>
  <si>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</si>
  <si>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</si>
  <si>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</si>
  <si>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</si>
  <si>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</si>
  <si>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</si>
  <si>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</si>
  <si>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</si>
  <si>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</si>
  <si>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</si>
  <si>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</si>
  <si>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</si>
  <si>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</si>
  <si>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</si>
  <si>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</si>
  <si>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</si>
  <si>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</si>
  <si>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</si>
  <si>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</si>
  <si>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</si>
  <si>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</si>
  <si>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</si>
  <si>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</si>
  <si>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</si>
  <si>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</si>
  <si>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</si>
  <si>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</si>
  <si>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</si>
  <si>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</si>
  <si>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</si>
  <si>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</si>
  <si>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</si>
  <si>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</si>
  <si>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</si>
  <si>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</si>
  <si>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</si>
  <si>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</si>
  <si>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</si>
  <si>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</si>
  <si>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</si>
  <si>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</si>
  <si>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</si>
  <si>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</si>
  <si>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</si>
  <si>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</si>
  <si>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</si>
  <si>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</si>
  <si>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</si>
  <si>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</si>
  <si>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</si>
  <si>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</si>
  <si>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</si>
  <si>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</si>
  <si>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</si>
  <si>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</si>
  <si>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</si>
  <si>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</si>
  <si>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</si>
  <si>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</si>
  <si>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</si>
  <si>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</si>
  <si>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</si>
  <si>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</si>
  <si>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</si>
  <si>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</si>
  <si>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</si>
  <si>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</si>
  <si>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</si>
  <si>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</si>
  <si>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</si>
  <si>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</si>
  <si>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</si>
  <si>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</si>
  <si>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</si>
  <si>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</si>
  <si>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</si>
  <si>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</si>
  <si>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</si>
  <si>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</si>
  <si>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</si>
  <si>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</si>
  <si>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</si>
  <si>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</si>
  <si>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</si>
  <si>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</si>
  <si>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</si>
  <si>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</si>
  <si>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</si>
  <si>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</si>
  <si>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</si>
  <si>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</si>
  <si>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</si>
  <si>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</si>
  <si>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</si>
  <si>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</si>
  <si>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</si>
  <si>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</si>
  <si>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</si>
  <si>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</si>
  <si>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</si>
  <si>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</si>
  <si>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</si>
  <si>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</si>
  <si>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</si>
  <si>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</si>
  <si>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</si>
  <si>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</si>
  <si>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</si>
  <si>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</si>
  <si>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</si>
  <si>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</si>
  <si>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</si>
  <si>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</si>
  <si>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</si>
  <si>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</si>
  <si>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</si>
  <si>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</si>
  <si>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</si>
  <si>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</si>
  <si>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</si>
  <si>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</si>
  <si>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</si>
  <si>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</si>
  <si>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</si>
  <si>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</si>
  <si>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</si>
  <si>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</si>
  <si>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</si>
  <si>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</si>
  <si>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</si>
  <si>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</si>
  <si>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</si>
  <si>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</si>
  <si>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</si>
  <si>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</si>
  <si>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</si>
  <si>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</si>
  <si>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</si>
  <si>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</si>
  <si>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</si>
  <si>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</si>
  <si>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</si>
  <si>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</si>
  <si>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</si>
  <si>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</si>
  <si>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</si>
  <si>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</si>
  <si>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</si>
  <si>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</si>
  <si>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</si>
  <si>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</si>
  <si>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</si>
  <si>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</si>
  <si>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</si>
  <si>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</si>
  <si>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</si>
  <si>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</si>
  <si>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</si>
  <si>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</si>
  <si>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</si>
  <si>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</si>
  <si>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</si>
  <si>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</si>
  <si>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</si>
  <si>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</si>
  <si>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</si>
  <si>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</si>
  <si>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</si>
  <si>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</si>
  <si>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</si>
  <si>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</si>
  <si>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</si>
  <si>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</si>
  <si>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</si>
  <si>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</si>
  <si>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</si>
  <si>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</si>
  <si>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</si>
  <si>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</si>
  <si>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</si>
  <si>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</si>
  <si>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</si>
  <si>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</si>
  <si>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</si>
  <si>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</si>
  <si>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</si>
  <si>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</si>
  <si>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</si>
  <si>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</si>
  <si>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</si>
  <si>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</si>
  <si>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</si>
  <si>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</si>
  <si>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</si>
  <si>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</si>
  <si>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</si>
  <si>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</si>
  <si>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</si>
  <si>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</si>
  <si>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</si>
  <si>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</si>
  <si>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</si>
  <si>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</si>
  <si>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</si>
  <si>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</si>
  <si>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</si>
  <si>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</si>
  <si>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</si>
  <si>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</si>
  <si>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</si>
  <si>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</si>
  <si>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</si>
  <si>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</si>
  <si>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</si>
  <si>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</si>
  <si>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</si>
  <si>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</si>
  <si>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</si>
  <si>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</si>
  <si>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</si>
  <si>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</si>
  <si>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</si>
  <si>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</si>
  <si>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</si>
  <si>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</si>
  <si>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</si>
  <si>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</si>
  <si>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</si>
  <si>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</si>
  <si>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</si>
  <si>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</si>
  <si>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</si>
  <si>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</si>
  <si>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</si>
  <si>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</si>
  <si>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</si>
  <si>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</si>
  <si>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</si>
  <si>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</si>
  <si>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</si>
  <si>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</si>
  <si>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</si>
  <si>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</si>
  <si>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</si>
  <si>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</si>
  <si>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</si>
  <si>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</si>
  <si>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</si>
  <si>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</si>
  <si>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</si>
  <si>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</si>
  <si>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</si>
  <si>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</si>
  <si>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</si>
  <si>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</si>
  <si>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</si>
  <si>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</si>
  <si>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</si>
  <si>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</si>
  <si>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</si>
  <si>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</si>
  <si>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</si>
  <si>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</si>
  <si>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</si>
  <si>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</si>
  <si>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</si>
  <si>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</si>
  <si>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</si>
  <si>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</si>
  <si>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</si>
  <si>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</si>
  <si>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</si>
  <si>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</si>
  <si>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</si>
  <si>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</si>
  <si>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</si>
  <si>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</si>
  <si>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</si>
  <si>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</si>
  <si>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</si>
  <si>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</si>
  <si>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</si>
  <si>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</si>
  <si>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</si>
  <si>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</si>
  <si>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</si>
  <si>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</si>
  <si>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</si>
  <si>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</si>
  <si>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</si>
  <si>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</si>
  <si>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</si>
  <si>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</si>
  <si>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</si>
  <si>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</si>
  <si>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</si>
  <si>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</si>
  <si>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</si>
  <si>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</si>
  <si>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</si>
  <si>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</si>
  <si>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</si>
  <si>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</si>
  <si>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</si>
  <si>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</si>
  <si>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</si>
  <si>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</si>
  <si>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</si>
  <si>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</si>
  <si>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</si>
  <si>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</si>
  <si>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</si>
  <si>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</si>
  <si>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</si>
  <si>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</si>
  <si>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</si>
  <si>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</si>
  <si>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</si>
  <si>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</si>
  <si>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</si>
  <si>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</si>
  <si>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</si>
  <si>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</si>
  <si>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</si>
  <si>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</si>
  <si>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</si>
  <si>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</si>
  <si>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</si>
  <si>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</si>
  <si>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</si>
  <si>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</si>
  <si>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</si>
  <si>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</si>
  <si>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</si>
  <si>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</si>
  <si>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</si>
  <si>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</si>
  <si>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</si>
  <si>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</si>
  <si>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</si>
  <si>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</si>
  <si>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</si>
  <si>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</si>
  <si>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</si>
  <si>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</si>
  <si>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</si>
  <si>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</si>
  <si>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</si>
  <si>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</si>
  <si>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</si>
  <si>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</si>
  <si>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</si>
  <si>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</si>
  <si>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</si>
  <si>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</si>
  <si>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</si>
  <si>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</si>
  <si>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</si>
  <si>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</si>
  <si>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</si>
  <si>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</si>
  <si>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</si>
  <si>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</si>
  <si>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</si>
  <si>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</si>
  <si>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</si>
  <si>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</si>
  <si>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</si>
  <si>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</si>
  <si>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</si>
  <si>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</si>
  <si>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</si>
  <si>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</si>
  <si>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</si>
  <si>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</si>
  <si>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</si>
  <si>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</si>
  <si>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</si>
  <si>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</si>
  <si>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</si>
  <si>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</si>
  <si>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</si>
  <si>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</si>
  <si>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</si>
  <si>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</si>
  <si>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</si>
  <si>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</si>
  <si>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</si>
  <si>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</si>
  <si>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</si>
  <si>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</si>
  <si>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</si>
  <si>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</si>
  <si>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</si>
  <si>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</si>
  <si>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</si>
  <si>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</si>
  <si>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</si>
  <si>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</si>
  <si>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</si>
  <si>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</si>
  <si>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</si>
  <si>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</si>
  <si>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</si>
  <si>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</si>
  <si>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</si>
  <si>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</si>
  <si>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</si>
  <si>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</si>
  <si>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</si>
  <si>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</si>
  <si>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</si>
  <si>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</si>
  <si>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</si>
  <si>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</si>
  <si>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</si>
  <si>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</si>
  <si>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</si>
  <si>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</si>
  <si>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</si>
  <si>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</si>
  <si>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</si>
  <si>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</si>
  <si>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</si>
  <si>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</si>
  <si>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</si>
  <si>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</si>
  <si>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</si>
  <si>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</si>
  <si>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</si>
  <si>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</si>
  <si>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</si>
  <si>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</si>
  <si>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</si>
  <si>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</si>
  <si>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</si>
  <si>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</si>
  <si>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</si>
  <si>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</si>
  <si>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</si>
  <si>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</si>
  <si>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</si>
  <si>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</si>
  <si>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</si>
  <si>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</si>
  <si>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</si>
  <si>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</si>
  <si>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</si>
  <si>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</si>
  <si>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</si>
  <si>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</si>
  <si>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</si>
  <si>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</si>
  <si>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</si>
  <si>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</si>
  <si>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</si>
  <si>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</si>
  <si>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</si>
  <si>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</si>
  <si>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</si>
  <si>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</si>
  <si>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</si>
  <si>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</si>
  <si>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</si>
  <si>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</si>
  <si>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</si>
  <si>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</si>
  <si>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</si>
  <si>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</si>
  <si>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</si>
  <si>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</si>
  <si>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</si>
  <si>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</si>
  <si>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</si>
  <si>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</si>
  <si>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</si>
  <si>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</si>
  <si>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</si>
  <si>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</si>
  <si>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</si>
  <si>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</si>
  <si>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</si>
  <si>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</si>
  <si>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</si>
  <si>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</si>
  <si>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</si>
  <si>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</si>
  <si>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</si>
  <si>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</si>
  <si>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</si>
  <si>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</si>
  <si>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</si>
  <si>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</si>
  <si>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</si>
  <si>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</si>
  <si>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</si>
  <si>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</si>
  <si>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</si>
  <si>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</si>
  <si>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</si>
  <si>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</si>
  <si>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</si>
  <si>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</si>
  <si>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</si>
  <si>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</si>
  <si>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</si>
  <si>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</si>
  <si>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</si>
  <si>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</si>
  <si>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</si>
  <si>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</si>
  <si>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</si>
  <si>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</si>
  <si>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</si>
  <si>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</si>
  <si>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</si>
  <si>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</si>
  <si>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</si>
  <si>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</si>
  <si>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</si>
  <si>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</si>
  <si>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</si>
  <si>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</si>
  <si>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</si>
  <si>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</si>
  <si>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</si>
  <si>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</si>
  <si>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</si>
  <si>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</si>
  <si>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</si>
  <si>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</si>
  <si>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</si>
  <si>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</si>
  <si>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</si>
  <si>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</si>
  <si>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</si>
  <si>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</si>
  <si>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</si>
  <si>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</si>
  <si>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</si>
  <si>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</si>
  <si>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</si>
  <si>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</si>
  <si>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</si>
  <si>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</si>
  <si>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</si>
  <si>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</si>
  <si>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</si>
  <si>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</si>
  <si>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</si>
  <si>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</si>
  <si>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</si>
  <si>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</si>
  <si>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</si>
  <si>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</si>
  <si>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</si>
  <si>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</si>
  <si>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</si>
  <si>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</si>
  <si>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</si>
  <si>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</si>
  <si>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</si>
  <si>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</si>
  <si>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</si>
  <si>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</si>
  <si>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</si>
  <si>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</si>
  <si>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</si>
  <si>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</si>
  <si>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</si>
  <si>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</si>
  <si>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</si>
  <si>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</si>
  <si>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</si>
  <si>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</si>
  <si>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</si>
  <si>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</si>
  <si>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</si>
  <si>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</si>
  <si>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</si>
  <si>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</si>
  <si>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</si>
  <si>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</si>
  <si>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</si>
  <si>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</si>
  <si>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</si>
  <si>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</si>
  <si>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</si>
  <si>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</si>
  <si>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</si>
  <si>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</si>
  <si>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</si>
  <si>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</si>
  <si>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</si>
  <si>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</si>
  <si>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</si>
  <si>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</si>
  <si>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</si>
  <si>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</si>
  <si>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</si>
  <si>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</si>
  <si>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</si>
  <si>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</si>
  <si>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</si>
  <si>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</si>
  <si>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</si>
  <si>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</si>
  <si>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</si>
  <si>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</si>
  <si>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</si>
  <si>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</si>
  <si>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</si>
  <si>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</si>
  <si>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</si>
  <si>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</si>
  <si>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</si>
  <si>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</si>
  <si>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</si>
  <si>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</si>
  <si>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</si>
  <si>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</si>
  <si>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</si>
  <si>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</si>
  <si>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</si>
  <si>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</si>
  <si>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</si>
  <si>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</si>
  <si>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</si>
  <si>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</si>
  <si>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</si>
  <si>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</si>
  <si>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</si>
  <si>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</si>
  <si>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</si>
  <si>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</si>
  <si>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</si>
  <si>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</si>
  <si>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</si>
  <si>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</si>
  <si>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</si>
  <si>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</si>
  <si>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</si>
  <si>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</si>
  <si>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</si>
  <si>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</si>
  <si>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</si>
  <si>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</si>
  <si>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</si>
  <si>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</si>
  <si>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</si>
  <si>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</si>
  <si>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</si>
  <si>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</si>
  <si>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</si>
  <si>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</si>
  <si>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</si>
  <si>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</si>
  <si>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</si>
  <si>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</si>
  <si>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</si>
  <si>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</si>
  <si>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</si>
  <si>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</si>
  <si>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</si>
  <si>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</si>
  <si>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</si>
  <si>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</si>
  <si>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</si>
  <si>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</si>
  <si>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</si>
  <si>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</si>
  <si>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</si>
  <si>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</si>
  <si>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</si>
  <si>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</si>
  <si>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</si>
  <si>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</si>
  <si>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</si>
  <si>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</si>
  <si>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</si>
  <si>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</si>
  <si>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</si>
  <si>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</si>
  <si>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</si>
  <si>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</si>
  <si>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</si>
  <si>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</si>
  <si>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</si>
  <si>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</si>
  <si>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</si>
  <si>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</si>
  <si>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</si>
  <si>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</si>
  <si>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</si>
  <si>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</si>
  <si>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</si>
  <si>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</si>
  <si>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</si>
  <si>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</si>
  <si>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</si>
  <si>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</si>
  <si>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</si>
  <si>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</si>
  <si>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</si>
  <si>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</si>
  <si>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</si>
  <si>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</si>
  <si>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</si>
  <si>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</si>
  <si>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</si>
  <si>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</si>
  <si>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</si>
  <si>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</si>
  <si>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</si>
  <si>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</si>
  <si>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</si>
  <si>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</si>
  <si>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</si>
  <si>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</si>
  <si>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</si>
  <si>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</si>
  <si>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</si>
  <si>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</si>
  <si>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</si>
  <si>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</si>
  <si>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</si>
  <si>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</si>
  <si>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</si>
  <si>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</si>
  <si>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</si>
  <si>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</si>
  <si>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</si>
  <si>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</si>
  <si>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</si>
  <si>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</si>
  <si>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</si>
  <si>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</si>
  <si>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</si>
  <si>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</si>
  <si>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</si>
  <si>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</si>
  <si>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</si>
  <si>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</si>
  <si>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</si>
  <si>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</si>
  <si>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</si>
  <si>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</si>
  <si>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</si>
  <si>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</si>
  <si>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</si>
  <si>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</si>
  <si>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</si>
  <si>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</si>
  <si>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</si>
  <si>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</si>
  <si>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</si>
  <si>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</si>
  <si>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</si>
  <si>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</si>
  <si>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</si>
  <si>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</si>
  <si>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</si>
  <si>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</si>
  <si>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</si>
  <si>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</si>
  <si>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</si>
  <si>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</si>
  <si>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</si>
  <si>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</si>
  <si>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</si>
  <si>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</si>
  <si>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</si>
  <si>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</si>
  <si>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</si>
  <si>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</si>
  <si>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</si>
  <si>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</si>
  <si>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</si>
  <si>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</si>
  <si>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</si>
  <si>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</si>
  <si>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</si>
  <si>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</si>
  <si>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</si>
  <si>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</si>
  <si>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</si>
  <si>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</si>
  <si>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</si>
  <si>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</si>
  <si>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</si>
  <si>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</si>
  <si>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</si>
  <si>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</si>
  <si>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</si>
  <si>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</si>
  <si>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</si>
  <si>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</si>
  <si>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</si>
  <si>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</si>
  <si>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</si>
  <si>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</si>
  <si>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</si>
  <si>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</si>
  <si>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</si>
  <si>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</si>
  <si>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</si>
  <si>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</si>
  <si>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</si>
  <si>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</si>
  <si>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</si>
  <si>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</si>
  <si>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</si>
  <si>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</si>
  <si>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</si>
  <si>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</si>
  <si>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</si>
  <si>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</si>
  <si>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</si>
  <si>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</si>
  <si>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</si>
  <si>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</si>
  <si>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</si>
  <si>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</si>
  <si>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</si>
  <si>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</si>
  <si>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</si>
  <si>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</si>
  <si>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</si>
  <si>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</si>
  <si>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</si>
  <si>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</si>
  <si>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</si>
  <si>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</si>
  <si>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</si>
  <si>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</si>
  <si>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</si>
  <si>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</si>
  <si>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</si>
  <si>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</si>
  <si>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</si>
  <si>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</si>
  <si>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</si>
  <si>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</si>
  <si>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</si>
  <si>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</si>
  <si>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</si>
  <si>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</si>
  <si>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</si>
  <si>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</si>
  <si>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</si>
  <si>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</si>
  <si>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</si>
  <si>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</si>
  <si>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</si>
  <si>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</si>
  <si>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</si>
  <si>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</si>
  <si>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</si>
  <si>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</si>
  <si>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</si>
  <si>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</si>
  <si>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</si>
  <si>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</si>
  <si>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</si>
  <si>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</si>
  <si>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</si>
  <si>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</si>
  <si>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</si>
  <si>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</si>
  <si>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</si>
  <si>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</si>
  <si>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</si>
  <si>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</si>
  <si>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</si>
  <si>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</si>
  <si>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</si>
  <si>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</si>
  <si>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</si>
  <si>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</si>
  <si>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</si>
  <si>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</si>
  <si>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</si>
  <si>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</si>
  <si>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</si>
  <si>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</si>
  <si>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</si>
  <si>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</si>
  <si>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</si>
  <si>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</si>
  <si>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</si>
  <si>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</si>
  <si>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</si>
  <si>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</si>
  <si>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</si>
  <si>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</si>
  <si>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</si>
  <si>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</si>
  <si>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</si>
  <si>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</si>
  <si>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</si>
  <si>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</si>
  <si>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</si>
  <si>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</si>
  <si>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</si>
  <si>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</si>
  <si>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</si>
  <si>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</si>
  <si>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</si>
  <si>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</si>
  <si>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</si>
  <si>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</si>
  <si>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</si>
  <si>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</si>
  <si>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</si>
  <si>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</si>
  <si>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</si>
  <si>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</si>
  <si>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</si>
  <si>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</si>
  <si>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</si>
  <si>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</si>
  <si>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</si>
  <si>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</si>
  <si>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</si>
  <si>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</si>
  <si>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</si>
  <si>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</si>
  <si>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</si>
  <si>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</si>
  <si>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</si>
  <si>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</si>
  <si>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</si>
  <si>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</si>
  <si>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</si>
  <si>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</si>
  <si>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</si>
  <si>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</si>
  <si>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</si>
  <si>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</si>
  <si>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</si>
  <si>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</si>
  <si>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</si>
  <si>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</si>
  <si>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</si>
  <si>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</si>
  <si>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</si>
  <si>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</si>
  <si>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</si>
  <si>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</si>
  <si>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</si>
  <si>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</si>
  <si>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</si>
  <si>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</si>
  <si>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</si>
  <si>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</si>
  <si>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</si>
  <si>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</si>
  <si>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</si>
  <si>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</si>
  <si>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</si>
  <si>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</si>
  <si>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</si>
  <si>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</si>
  <si>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</si>
  <si>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</si>
  <si>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</si>
  <si>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</si>
  <si>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</si>
  <si>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</si>
  <si>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</si>
  <si>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</si>
  <si>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</si>
  <si>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</si>
  <si>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</si>
  <si>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</si>
  <si>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</si>
  <si>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</si>
  <si>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</si>
  <si>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</si>
  <si>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</si>
  <si>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</si>
  <si>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</si>
  <si>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</si>
  <si>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</si>
  <si>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</si>
  <si>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</si>
  <si>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</si>
  <si>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</si>
  <si>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</si>
  <si>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</si>
  <si>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</si>
  <si>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</si>
  <si>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</si>
  <si>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</si>
  <si>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</si>
  <si>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</si>
  <si>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</si>
  <si>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</si>
  <si>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</si>
  <si>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</si>
  <si>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</si>
  <si>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</si>
  <si>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</si>
  <si>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</si>
  <si>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</si>
  <si>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</si>
  <si>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</si>
  <si>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</si>
  <si>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</si>
  <si>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</si>
  <si>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</si>
  <si>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</si>
  <si>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</si>
  <si>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</si>
  <si>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</si>
  <si>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</si>
  <si>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</si>
  <si>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</si>
  <si>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</si>
  <si>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</si>
  <si>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</si>
  <si>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</si>
  <si>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</si>
  <si>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</si>
  <si>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</si>
  <si>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</si>
  <si>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</si>
  <si>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</si>
  <si>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</si>
  <si>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</si>
  <si>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</si>
  <si>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</si>
  <si>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</si>
  <si>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</si>
  <si>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</si>
  <si>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</si>
  <si>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</si>
  <si>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</si>
  <si>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</si>
  <si>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</si>
  <si>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</si>
  <si>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</si>
  <si>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</si>
  <si>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</si>
  <si>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</si>
  <si>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</si>
  <si>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</si>
  <si>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</si>
  <si>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</si>
  <si>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</si>
  <si>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</si>
  <si>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</si>
  <si>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</si>
  <si>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</si>
  <si>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</si>
  <si>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</si>
  <si>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</si>
  <si>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</si>
  <si>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</si>
  <si>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</si>
  <si>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</si>
  <si>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</si>
  <si>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</si>
  <si>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</si>
  <si>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</si>
  <si>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</si>
  <si>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</si>
  <si>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</si>
  <si>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</si>
  <si>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</si>
  <si>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</si>
  <si>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</si>
  <si>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</si>
  <si>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</si>
  <si>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</si>
  <si>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</si>
  <si>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</si>
  <si>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</si>
  <si>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</si>
  <si>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</si>
  <si>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</si>
  <si>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</si>
  <si>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</si>
  <si>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</si>
  <si>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</si>
  <si>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</si>
  <si>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</si>
  <si>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</si>
  <si>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</si>
  <si>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</si>
  <si>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</si>
  <si>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</si>
  <si>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</si>
  <si>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</si>
  <si>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</si>
  <si>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</si>
  <si>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</si>
  <si>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</si>
  <si>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</si>
  <si>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</si>
  <si>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596.783235199804</t>
  </si>
  <si>
    <t>8142.946730435738</t>
  </si>
  <si>
    <t>354.9568646329244</t>
  </si>
  <si>
    <t>6814.724813288569</t>
  </si>
  <si>
    <t>143.70899595326773</t>
  </si>
  <si>
    <t>7333.0910165292225</t>
  </si>
  <si>
    <t>341.0000756059835</t>
  </si>
  <si>
    <t>7129.821963568059</t>
  </si>
  <si>
    <t>313.6975651803723</t>
  </si>
  <si>
    <t>6307.119027325585</t>
  </si>
  <si>
    <t>284.8688928195488</t>
  </si>
  <si>
    <t>value</t>
  </si>
  <si>
    <t>9912.288791981007</t>
  </si>
  <si>
    <t>9803.404388197432</t>
  </si>
  <si>
    <t>8596.624460173605</t>
  </si>
  <si>
    <t>8611.74738499849</t>
  </si>
  <si>
    <t>8460.523376394443</t>
  </si>
  <si>
    <t>8390.957267244368</t>
  </si>
  <si>
    <t>8324.417052970473</t>
  </si>
  <si>
    <t>8415.153292008585</t>
  </si>
  <si>
    <t>8309.29543805679</t>
  </si>
  <si>
    <t>8285.279407113572</t>
  </si>
  <si>
    <t>8330.35149638931</t>
  </si>
  <si>
    <t>8413.377770241823</t>
  </si>
  <si>
    <t>8648.228925874817</t>
  </si>
  <si>
    <t>8586.548731612895</t>
  </si>
  <si>
    <t>8396.772210091069</t>
  </si>
  <si>
    <t>8373.050272142611</t>
  </si>
  <si>
    <t>8553.339647179731</t>
  </si>
  <si>
    <t>8674.32265044445</t>
  </si>
  <si>
    <t>8536.735613930236</t>
  </si>
  <si>
    <t>8683.809287962073</t>
  </si>
  <si>
    <t>8814.282491514015</t>
  </si>
  <si>
    <t>8937.639317268256</t>
  </si>
  <si>
    <t>9049.135683015355</t>
  </si>
  <si>
    <t>9020.66406421951</t>
  </si>
  <si>
    <t>8880.704732117032</t>
  </si>
  <si>
    <t>8958.990486529709</t>
  </si>
  <si>
    <t>9115.552833947511</t>
  </si>
  <si>
    <t>9044.38702010214</t>
  </si>
  <si>
    <t>9108.436456149808</t>
  </si>
  <si>
    <t>9193.837061458928</t>
  </si>
  <si>
    <t>9155.881349980895</t>
  </si>
  <si>
    <t>9103.693900841627</t>
  </si>
  <si>
    <t>9125.043034234735</t>
  </si>
  <si>
    <t>9132.158394098265</t>
  </si>
  <si>
    <t>8951.873090797833</t>
  </si>
  <si>
    <t>8916.28611213846</t>
  </si>
  <si>
    <t>9146.394203496187</t>
  </si>
  <si>
    <t>9352.776285168768</t>
  </si>
  <si>
    <t>9110.809260705157</t>
  </si>
  <si>
    <t>9162.997727778597</t>
  </si>
  <si>
    <t>9122.670229679385</t>
  </si>
  <si>
    <t>8980.338601988644</t>
  </si>
  <si>
    <t>8925.777330359855</t>
  </si>
  <si>
    <t>8970.850437569765</t>
  </si>
  <si>
    <t>8778.698057690071</t>
  </si>
  <si>
    <t>8871.217585632325</t>
  </si>
  <si>
    <t>8802.424576342304</t>
  </si>
  <si>
    <t>8840.376216083649</t>
  </si>
  <si>
    <t>8913.915343451456</t>
  </si>
  <si>
    <t>8873.588863286415</t>
  </si>
  <si>
    <t>9058.622829500062</t>
  </si>
  <si>
    <t>9006.432326558277</t>
  </si>
  <si>
    <t>8852.239729893308</t>
  </si>
  <si>
    <t>8894.937996679524</t>
  </si>
  <si>
    <t>8768.7558946304</t>
  </si>
  <si>
    <t>9047.31154497881</t>
  </si>
  <si>
    <t>9033.023820938108</t>
  </si>
  <si>
    <t>8937.792007394082</t>
  </si>
  <si>
    <t>8871.129025359345</t>
  </si>
  <si>
    <t>9042.548630987185</t>
  </si>
  <si>
    <t>8978.26710594826</t>
  </si>
  <si>
    <t>9080.64481738098</t>
  </si>
  <si>
    <t>9240.155102161412</t>
  </si>
  <si>
    <t>9230.632327980678</t>
  </si>
  <si>
    <t>9128.258688284648</t>
  </si>
  <si>
    <t>9087.78358973047</t>
  </si>
  <si>
    <t>9130.639636313374</t>
  </si>
  <si>
    <t>9111.59103414939</t>
  </si>
  <si>
    <t>9075.878849586838</t>
  </si>
  <si>
    <t>9040.16768295846</t>
  </si>
  <si>
    <t>9149.685184674841</t>
  </si>
  <si>
    <t>8983.030019939884</t>
  </si>
  <si>
    <t>9137.780444531209</t>
  </si>
  <si>
    <t>8918.744423164271</t>
  </si>
  <si>
    <t>8825.895593517318</t>
  </si>
  <si>
    <t>8830.65494473934</t>
  </si>
  <si>
    <t>8856.845882022417</t>
  </si>
  <si>
    <t>8890.176100622071</t>
  </si>
  <si>
    <t>8928.26923321335</t>
  </si>
  <si>
    <t>8933.03011133663</t>
  </si>
  <si>
    <t>8906.83968302064</t>
  </si>
  <si>
    <t>8878.270851511354</t>
  </si>
  <si>
    <t>8885.415731465877</t>
  </si>
  <si>
    <t>8716.378091800936</t>
  </si>
  <si>
    <t>8497.341561466912</t>
  </si>
  <si>
    <t>8216.406489991034</t>
  </si>
  <si>
    <t>8230.691669196307</t>
  </si>
  <si>
    <t>8314.020269497956</t>
  </si>
  <si>
    <t>8285.449402120326</t>
  </si>
  <si>
    <t>8149.742998989212</t>
  </si>
  <si>
    <t>8368.778002421976</t>
  </si>
  <si>
    <t>8397.348360832522</t>
  </si>
  <si>
    <t>8552.10082129219</t>
  </si>
  <si>
    <t>8521.150023820004</t>
  </si>
  <si>
    <t>8392.58391993964</t>
  </si>
  <si>
    <t>8385.44362068889</t>
  </si>
  <si>
    <t>8273.544153009609</t>
  </si>
  <si>
    <t>8266.402326857602</t>
  </si>
  <si>
    <t>8249.736708590688</t>
  </si>
  <si>
    <t>8180.69328749431</t>
  </si>
  <si>
    <t>8223.549334077215</t>
  </si>
  <si>
    <t>8166.409635190296</t>
  </si>
  <si>
    <t>8061.652502630109</t>
  </si>
  <si>
    <t>8175.932918338116</t>
  </si>
  <si>
    <t>8211.644593933583</t>
  </si>
  <si>
    <t>8414.013979099434</t>
  </si>
  <si>
    <t>8302.116547288497</t>
  </si>
  <si>
    <t>8425.917192341807</t>
  </si>
  <si>
    <t>8406.872152947428</t>
  </si>
  <si>
    <t>6973.620838519548</t>
  </si>
  <si>
    <t>7006.95258402046</t>
  </si>
  <si>
    <t>7228.369044449038</t>
  </si>
  <si>
    <t>7204.559564161773</t>
  </si>
  <si>
    <t>7211.735491108548</t>
  </si>
  <si>
    <t>7197.385164116256</t>
  </si>
  <si>
    <t>7142.377019385881</t>
  </si>
  <si>
    <t>7075.411710902006</t>
  </si>
  <si>
    <t>6994.097093360011</t>
  </si>
  <si>
    <t>6795.594331147181</t>
  </si>
  <si>
    <t>6714.278186703929</t>
  </si>
  <si>
    <t>6838.642258321541</t>
  </si>
  <si>
    <t>6774.0670592739425</t>
  </si>
  <si>
    <t>6692.753459666119</t>
  </si>
  <si>
    <t>6786.862697238218</t>
  </si>
  <si>
    <t>6882.389981937714</t>
  </si>
  <si>
    <t>6864.477960564758</t>
  </si>
  <si>
    <t>6844.575761207558</t>
  </si>
  <si>
    <t>6808.755494094416</t>
  </si>
  <si>
    <t>6753.0288324765515</t>
  </si>
  <si>
    <t>7007.771614459891</t>
  </si>
  <si>
    <t>7178.925243045938</t>
  </si>
  <si>
    <t>7286.392337106646</t>
  </si>
  <si>
    <t>7296.342387998366</t>
  </si>
  <si>
    <t>7596.856746530823</t>
  </si>
  <si>
    <t>7568.9950937809</t>
  </si>
  <si>
    <t>7584.914000566346</t>
  </si>
  <si>
    <t>7574.965627733634</t>
  </si>
  <si>
    <t>7606.8076364520475</t>
  </si>
  <si>
    <t>7624.719238310251</t>
  </si>
  <si>
    <t>7578.94514467262</t>
  </si>
  <si>
    <t>7435.654007866</t>
  </si>
  <si>
    <t>7505.308559255561</t>
  </si>
  <si>
    <t>7545.112118940458</t>
  </si>
  <si>
    <t>7807.814773831271</t>
  </si>
  <si>
    <t>7742.1397393806965</t>
  </si>
  <si>
    <t>7698.3541456683015</t>
  </si>
  <si>
    <t>7825.723858600962</t>
  </si>
  <si>
    <t>7859.558562392132</t>
  </si>
  <si>
    <t>7847.616655457159</t>
  </si>
  <si>
    <t>7899.361283047525</t>
  </si>
  <si>
    <t>7827.714875614711</t>
  </si>
  <si>
    <t>7877.468486191327</t>
  </si>
  <si>
    <t>7929.211435722685</t>
  </si>
  <si>
    <t>7984.938097340549</t>
  </si>
  <si>
    <t>8052.604148804873</t>
  </si>
  <si>
    <t>7957.076444590625</t>
  </si>
  <si>
    <t>7992.898809277528</t>
  </si>
  <si>
    <t>8036.682724930914</t>
  </si>
  <si>
    <t>8056.583665743859</t>
  </si>
  <si>
    <t>7978.967563387814</t>
  </si>
  <si>
    <t>7692.383611715567</t>
  </si>
  <si>
    <t>7718.257603569758</t>
  </si>
  <si>
    <t>7567.0032377376465</t>
  </si>
  <si>
    <t>7799.852383835284</t>
  </si>
  <si>
    <t>8008.821072180991</t>
  </si>
  <si>
    <t>8060.563182682844</t>
  </si>
  <si>
    <t>8020.759622997947</t>
  </si>
  <si>
    <t>8146.140836005372</t>
  </si>
  <si>
    <t>8136.190785113652</t>
  </si>
  <si>
    <t>8030.71219097818</t>
  </si>
  <si>
    <t>8040.661402840396</t>
  </si>
  <si>
    <t>7870.872036228371</t>
  </si>
  <si>
    <t>7511.284127385321</t>
  </si>
  <si>
    <t>7669.103060059226</t>
  </si>
  <si>
    <t>7635.140823783398</t>
  </si>
  <si>
    <t>7131.715989441169</t>
  </si>
  <si>
    <t>7141.706313749096</t>
  </si>
  <si>
    <t>7383.430294428668</t>
  </si>
  <si>
    <t>7337.481682654138</t>
  </si>
  <si>
    <t>7475.325839918719</t>
  </si>
  <si>
    <t>7503.2923713566815</t>
  </si>
  <si>
    <t>7481.315671550053</t>
  </si>
  <si>
    <t>7447.357630421747</t>
  </si>
  <si>
    <t>7449.355359671531</t>
  </si>
  <si>
    <t>7401.408179617712</t>
  </si>
  <si>
    <t>7565.223656158985</t>
  </si>
  <si>
    <t>7613.164963006273</t>
  </si>
  <si>
    <t>7497.298344577826</t>
  </si>
  <si>
    <t>7413.394555116415</t>
  </si>
  <si>
    <t>7305.517175628095</t>
  </si>
  <si>
    <t>7321.499848655869</t>
  </si>
  <si>
    <t>7381.4308871198755</t>
  </si>
  <si>
    <t>7375.437699370525</t>
  </si>
  <si>
    <t>7395.415830897866</t>
  </si>
  <si>
    <t>7591.19161931766</t>
  </si>
  <si>
    <t>7531.261419883158</t>
  </si>
  <si>
    <t>7471.328703360143</t>
  </si>
  <si>
    <t>7355.461245902192</t>
  </si>
  <si>
    <t>7069.788480271634</t>
  </si>
  <si>
    <t>7175.666871965915</t>
  </si>
  <si>
    <t>7187.651988920361</t>
  </si>
  <si>
    <t>7215.621037446836</t>
  </si>
  <si>
    <t>7195.644583978504</t>
  </si>
  <si>
    <t>6882.002350306719</t>
  </si>
  <si>
    <t>6638.281479406867</t>
  </si>
  <si>
    <t>6796.101251110275</t>
  </si>
  <si>
    <t>6670.244727888654</t>
  </si>
  <si>
    <t>6758.1435563348805</t>
  </si>
  <si>
    <t>6842.047765311045</t>
  </si>
  <si>
    <t>6668.2469986388705</t>
  </si>
  <si>
    <t>6822.071311842712</t>
  </si>
  <si>
    <t>6917.961476802825</t>
  </si>
  <si>
    <t>7095.757282459815</t>
  </si>
  <si>
    <t>6897.98460381974</t>
  </si>
  <si>
    <t>6907.973250068659</t>
  </si>
  <si>
    <t>7027.836166026177</t>
  </si>
  <si>
    <t>6983.886542045688</t>
  </si>
  <si>
    <t>7101.752567782926</t>
  </si>
  <si>
    <t>6949.924725284613</t>
  </si>
  <si>
    <t>7029.833056246456</t>
  </si>
  <si>
    <t>7049.81160728855</t>
  </si>
  <si>
    <t>7113.7372652226195</t>
  </si>
  <si>
    <t>7205.6340692569265</t>
  </si>
  <si>
    <t>7081.774016740833</t>
  </si>
  <si>
    <t>7005.860305249052</t>
  </si>
  <si>
    <t>6794.103521860492</t>
  </si>
  <si>
    <t>6770.13119037784</t>
  </si>
  <si>
    <t>6752.15246615929</t>
  </si>
  <si>
    <t>6722.186107897783</t>
  </si>
  <si>
    <t>6562.369026459342</t>
  </si>
  <si>
    <t>6692.8293045711625</t>
  </si>
  <si>
    <t>6710.893609799153</t>
  </si>
  <si>
    <t>6783.148313622598</t>
  </si>
  <si>
    <t>6913.608172219666</t>
  </si>
  <si>
    <t>6947.728565557058</t>
  </si>
  <si>
    <t>6989.877632221278</t>
  </si>
  <si>
    <t>6955.755560824878</t>
  </si>
  <si>
    <t>7009.948476508846</t>
  </si>
  <si>
    <t>7086.217516995706</t>
  </si>
  <si>
    <t>7154.458723185242</t>
  </si>
  <si>
    <t>7256.819903197416</t>
  </si>
  <si>
    <t>7313.018099396708</t>
  </si>
  <si>
    <t>7391.294517972651</t>
  </si>
  <si>
    <t>7393.301476546982</t>
  </si>
  <si>
    <t>7349.146709852686</t>
  </si>
  <si>
    <t>7236.389456621407</t>
  </si>
  <si>
    <t>7299.53976249539</t>
  </si>
  <si>
    <t>7291.648758593413</t>
  </si>
  <si>
    <t>7248.230087411071</t>
  </si>
  <si>
    <t>7210.736062807091</t>
  </si>
  <si>
    <t>7151.530021403087</t>
  </si>
  <si>
    <t>7054.427084958929</t>
  </si>
  <si>
    <t>6926.049748876636</t>
  </si>
  <si>
    <t>7019.784350575457</t>
  </si>
  <si>
    <t>6799.712967666074</t>
  </si>
  <si>
    <t>6710.05363840622</t>
  </si>
  <si>
    <t>6787.48673339885</t>
  </si>
  <si>
    <t>6758.958992425436</t>
  </si>
  <si>
    <t>6813.97642120246</t>
  </si>
  <si>
    <t>6952.54110448153</t>
  </si>
  <si>
    <t>6919.936423267864</t>
  </si>
  <si>
    <t>6905.672552781156</t>
  </si>
  <si>
    <t>6936.2395977753395</t>
  </si>
  <si>
    <t>6897.523258754184</t>
  </si>
  <si>
    <t>6944.390142653274</t>
  </si>
  <si>
    <t>6889.371879975607</t>
  </si>
  <si>
    <t>6946.427778872758</t>
  </si>
  <si>
    <t>6960.690815458823</t>
  </si>
  <si>
    <t>7038.1234935011325</t>
  </si>
  <si>
    <t>7027.936146304356</t>
  </si>
  <si>
    <t>7070.728174714799</t>
  </si>
  <si>
    <t>7087.028430570027</t>
  </si>
  <si>
    <t>7107.406877516471</t>
  </si>
  <si>
    <t>7150.198072026272</t>
  </si>
  <si>
    <t>7131.858512150276</t>
  </si>
  <si>
    <t>7146.122382636982</t>
  </si>
  <si>
    <t>7140.009473978532</t>
  </si>
  <si>
    <t>7323.4038218875285</t>
  </si>
  <si>
    <t>7325.440207256049</t>
  </si>
  <si>
    <t>7378.420416763911</t>
  </si>
  <si>
    <t>7274.4976339676705</t>
  </si>
  <si>
    <t>7272.460831648829</t>
  </si>
  <si>
    <t>7354.471624217419</t>
  </si>
  <si>
    <t>7344.221317522148</t>
  </si>
  <si>
    <t>7284.76170002354</t>
  </si>
  <si>
    <t>7247.85617624716</t>
  </si>
  <si>
    <t>7366.774160393414</t>
  </si>
  <si>
    <t>7491.843412627664</t>
  </si>
  <si>
    <t>7282.712389195063</t>
  </si>
  <si>
    <t>7442.636603526254</t>
  </si>
  <si>
    <t>7461.089156939283</t>
  </si>
  <si>
    <t>7539.002161751563</t>
  </si>
  <si>
    <t>7471.341131435838</t>
  </si>
  <si>
    <t>7489.792017047583</t>
  </si>
  <si>
    <t>7520.548774437892</t>
  </si>
  <si>
    <t>7438.535480167375</t>
  </si>
  <si>
    <t>7450.838016343369</t>
  </si>
  <si>
    <t>7407.781224478993</t>
  </si>
  <si>
    <t>7360.622475355095</t>
  </si>
  <si>
    <t>7331.919615246795</t>
  </si>
  <si>
    <t>7208.899256890699</t>
  </si>
  <si>
    <t>7141.240311326581</t>
  </si>
  <si>
    <t>7272.46124859915</t>
  </si>
  <si>
    <t>7299.1135470280105</t>
  </si>
  <si>
    <t>7352.423564239906</t>
  </si>
  <si>
    <t>7239.655180380366</t>
  </si>
  <si>
    <t>7145.34143468546</t>
  </si>
  <si>
    <t>7295.014091470416</t>
  </si>
  <si>
    <t>7241.705325109484</t>
  </si>
  <si>
    <t>7280.6614105653025</t>
  </si>
  <si>
    <t>7274.5105594276265</t>
  </si>
  <si>
    <t>7286.8126786533</t>
  </si>
  <si>
    <t>7374.97557321053</t>
  </si>
  <si>
    <t>7251.9577165563605</t>
  </si>
  <si>
    <t>7333.971010826877</t>
  </si>
  <si>
    <t>7348.321606980385</t>
  </si>
  <si>
    <t>7264.259835782034</t>
  </si>
  <si>
    <t>7422.132654533143</t>
  </si>
  <si>
    <t>7504.145114903017</t>
  </si>
  <si>
    <t>7528.750187255007</t>
  </si>
  <si>
    <t>7598.459277548244</t>
  </si>
  <si>
    <t>7614.862937083119</t>
  </si>
  <si>
    <t>7633.3154904961475</t>
  </si>
  <si>
    <t>7645.615524970215</t>
  </si>
  <si>
    <t>7596.41038367009</t>
  </si>
  <si>
    <t>7621.012954320152</t>
  </si>
  <si>
    <t>7686.623422956437</t>
  </si>
  <si>
    <t>7662.020018405732</t>
  </si>
  <si>
    <t>7700.97568691123</t>
  </si>
  <si>
    <t>7600.510673128326</t>
  </si>
  <si>
    <t>7713.27655528594</t>
  </si>
  <si>
    <t>7500.043991544138</t>
  </si>
  <si>
    <t>7559.503609042747</t>
  </si>
  <si>
    <t>7711.226827507143</t>
  </si>
  <si>
    <t>7815.792964648925</t>
  </si>
  <si>
    <t>7799.390139014693</t>
  </si>
  <si>
    <t>7817.844360229007</t>
  </si>
  <si>
    <t>7766.585321646872</t>
  </si>
  <si>
    <t>7733.781338179693</t>
  </si>
  <si>
    <t>7670.221431222848</t>
  </si>
  <si>
    <t>7546.897533032951</t>
  </si>
  <si>
    <t>7274.567681621625</t>
  </si>
  <si>
    <t>7383.911652493521</t>
  </si>
  <si>
    <t>7412.793801239916</t>
  </si>
  <si>
    <t>7536.579680385653</t>
  </si>
  <si>
    <t>7588.157269013151</t>
  </si>
  <si>
    <t>7307.578472448096</t>
  </si>
  <si>
    <t>7468.498364146205</t>
  </si>
  <si>
    <t>7088.890113753983</t>
  </si>
  <si>
    <t>7072.384301390426</t>
  </si>
  <si>
    <t>7210.61083795904</t>
  </si>
  <si>
    <t>7216.800465476584</t>
  </si>
  <si>
    <t>7109.519981744083</t>
  </si>
  <si>
    <t>7130.151100585146</t>
  </si>
  <si>
    <t>7097.141977559959</t>
  </si>
  <si>
    <t>6822.749889860201</t>
  </si>
  <si>
    <t>6880.517106005242</t>
  </si>
  <si>
    <t>6789.741183785335</t>
  </si>
  <si>
    <t>6909.400505602602</t>
  </si>
  <si>
    <t>6969.229541085753</t>
  </si>
  <si>
    <t>6925.905067115195</t>
  </si>
  <si>
    <t>6861.949474303574</t>
  </si>
  <si>
    <t>6977.482655742692</t>
  </si>
  <si>
    <t>7179.665202073248</t>
  </si>
  <si>
    <t>7268.378054104081</t>
  </si>
  <si>
    <t>7286.9452688554275</t>
  </si>
  <si>
    <t>7313.766432164355</t>
  </si>
  <si>
    <t>7297.261453701441</t>
  </si>
  <si>
    <t>7365.344020791853</t>
  </si>
  <si>
    <t>7305.514151408059</t>
  </si>
  <si>
    <t>7319.955642731578</t>
  </si>
  <si>
    <t>7344.712485000468</t>
  </si>
  <si>
    <t>7336.460204244171</t>
  </si>
  <si>
    <t>7299.324523890515</t>
  </si>
  <si>
    <t>7352.964765756765</t>
  </si>
  <si>
    <t>7260.125773347784</t>
  </si>
  <si>
    <t>7258.061869258067</t>
  </si>
  <si>
    <t>7249.810422402413</t>
  </si>
  <si>
    <t>7346.776389090185</t>
  </si>
  <si>
    <t>7152.8465404662475</t>
  </si>
  <si>
    <t>6950.662326334406</t>
  </si>
  <si>
    <t>6967.166887847</t>
  </si>
  <si>
    <t>7047.626625220893</t>
  </si>
  <si>
    <t>7002.238247160619</t>
  </si>
  <si>
    <t>6791.80467092473</t>
  </si>
  <si>
    <t>6946.536185956258</t>
  </si>
  <si>
    <t>7016.681406285423</t>
  </si>
  <si>
    <t>7146.65566209774</t>
  </si>
  <si>
    <t>7264.2514967756115</t>
  </si>
  <si>
    <t>7222.991760795412</t>
  </si>
  <si>
    <t>7324.082617010368</t>
  </si>
  <si>
    <t>7388.037792871669</t>
  </si>
  <si>
    <t>7528.3273996293565</t>
  </si>
  <si>
    <t>7553.086743600174</t>
  </si>
  <si>
    <t>7594.346479580373</t>
  </si>
  <si>
    <t>7674.808718656193</t>
  </si>
  <si>
    <t>7697.500822934725</t>
  </si>
  <si>
    <t>7656.239419153241</t>
  </si>
  <si>
    <t>7610.850207192324</t>
  </si>
  <si>
    <t>7733.3360352367</t>
  </si>
  <si>
    <t>7828.831835092079</t>
  </si>
  <si>
    <t>7845.438966383677</t>
  </si>
  <si>
    <t>7957.544399232582</t>
  </si>
  <si>
    <t>7986.608338319002</t>
  </si>
  <si>
    <t>7982.455513120299</t>
  </si>
  <si>
    <t>7972.076785726113</t>
  </si>
  <si>
    <t>7903.568512357801</t>
  </si>
  <si>
    <t>7938.86002144099</t>
  </si>
  <si>
    <t>8005.292716110593</t>
  </si>
  <si>
    <t>8017.749523905415</t>
  </si>
  <si>
    <t>7978.303521822239</t>
  </si>
  <si>
    <t>7947.16400403711</t>
  </si>
  <si>
    <t>7974.153198325464</t>
  </si>
  <si>
    <t>8063.421428184075</t>
  </si>
  <si>
    <t>8075.876568177612</t>
  </si>
  <si>
    <t>8073.800989478904</t>
  </si>
  <si>
    <t>8080.028559475672</t>
  </si>
  <si>
    <t>8023.976260001541</t>
  </si>
  <si>
    <t>8094.5601120685615</t>
  </si>
  <si>
    <t>8096.637358568555</t>
  </si>
  <si>
    <t>8152.687990241401</t>
  </si>
  <si>
    <t>8111.168911161443</t>
  </si>
  <si>
    <t>8082.104138174381</t>
  </si>
  <si>
    <t>8138.15560374787</t>
  </si>
  <si>
    <t>8032.281076498303</t>
  </si>
  <si>
    <t>7976.228777024173</t>
  </si>
  <si>
    <t>7951.315995335171</t>
  </si>
  <si>
    <t>7878.655730668799</t>
  </si>
  <si>
    <t>7940.9372679409835</t>
  </si>
  <si>
    <t>7855.819361579148</t>
  </si>
  <si>
    <t>7853.744616781082</t>
  </si>
  <si>
    <t>7841.28780898626</t>
  </si>
  <si>
    <t>7847.51621288367</t>
  </si>
  <si>
    <t>7797.692317306951</t>
  </si>
  <si>
    <t>7789.38833471083</t>
  </si>
  <si>
    <t>7830.906579890146</t>
  </si>
  <si>
    <t>7722.956473941871</t>
  </si>
  <si>
    <t>7720.880895243162</t>
  </si>
  <si>
    <t>7617.08027889102</t>
  </si>
  <si>
    <t>7673.131744464508</t>
  </si>
  <si>
    <t>7668.979753166449</t>
  </si>
  <si>
    <t>7677.2837357625685</t>
  </si>
  <si>
    <t>7664.826927967746</t>
  </si>
  <si>
    <t>7662.751349269038</t>
  </si>
  <si>
    <t>7621.231436288437</t>
  </si>
  <si>
    <t>7679.359314461278</t>
  </si>
  <si>
    <t>7737.488026534759</t>
  </si>
  <si>
    <t>7729.184877839282</t>
  </si>
  <si>
    <t>7874.50373937074</t>
  </si>
  <si>
    <t>7087.698469736123</t>
  </si>
  <si>
    <t>6998.430656827833</t>
  </si>
  <si>
    <t>7075.243329742585</t>
  </si>
  <si>
    <t>7089.774465385153</t>
  </si>
  <si>
    <t>7189.4226734889135</t>
  </si>
  <si>
    <t>7042.026565457463</t>
  </si>
  <si>
    <t>7044.102561106493</t>
  </si>
  <si>
    <t>7091.850461034183</t>
  </si>
  <si>
    <t>7253.779372509486</t>
  </si>
  <si>
    <t>7249.599445539909</t>
  </si>
  <si>
    <t>7266.31623476597</t>
  </si>
  <si>
    <t>7278.856432625023</t>
  </si>
  <si>
    <t>7331.099890915405</t>
  </si>
  <si>
    <t>7381.253177245837</t>
  </si>
  <si>
    <t>7366.62489217844</t>
  </si>
  <si>
    <t>7287.215035713215</t>
  </si>
  <si>
    <t>7343.6375870725315</t>
  </si>
  <si>
    <t>7053.162474634867</t>
  </si>
  <si>
    <t>6741.788144299637</t>
  </si>
  <si>
    <t>6706.262309135959</t>
  </si>
  <si>
    <t>6516.095020210122</t>
  </si>
  <si>
    <t>6422.0295083402425</t>
  </si>
  <si>
    <t>6534.5945766513005</t>
  </si>
  <si>
    <t>6724.548473154536</t>
  </si>
  <si>
    <t>6940.298951258118</t>
  </si>
  <si>
    <t>6733.929048281934</t>
  </si>
  <si>
    <t>6921.53780100332</t>
  </si>
  <si>
    <t>7120.872272633955</t>
  </si>
  <si>
    <t>7048.174648614342</t>
  </si>
  <si>
    <t>7055.210079959891</t>
  </si>
  <si>
    <t>6977.820793463282</t>
  </si>
  <si>
    <t>7008.307204322896</t>
  </si>
  <si>
    <t>7109.147012029138</t>
  </si>
  <si>
    <t>7174.810121312066</t>
  </si>
  <si>
    <t>7104.457182769871</t>
  </si>
  <si>
    <t>6759.725629882282</t>
  </si>
  <si>
    <t>6583.841679461281</t>
  </si>
  <si>
    <t>6841.803829029293</t>
  </si>
  <si>
    <t>6792.556267914881</t>
  </si>
  <si>
    <t>6590.8771108068295</t>
  </si>
  <si>
    <t>6436.099454422475</t>
  </si>
  <si>
    <t>6187.517879981861</t>
  </si>
  <si>
    <t>6255.525674742206</t>
  </si>
  <si>
    <t>6203.4842898063835</t>
  </si>
  <si>
    <t>6425.845809350885</t>
  </si>
  <si>
    <t>6591.434867301359</t>
  </si>
  <si>
    <t>6558.316872389491</t>
  </si>
  <si>
    <t>6785.410385201064</t>
  </si>
  <si>
    <t>6624.552403908795</t>
  </si>
  <si>
    <t>7346.046406481605</t>
  </si>
  <si>
    <t>7289.2730282787115</t>
  </si>
  <si>
    <t>7239.596494215342</t>
  </si>
  <si>
    <t>7170.995653519153</t>
  </si>
  <si>
    <t>7386.2603289241315</t>
  </si>
  <si>
    <t>7644.1056108618195</t>
  </si>
  <si>
    <t>7516.366082785851</t>
  </si>
  <si>
    <t>7400.453558898746</t>
  </si>
  <si>
    <t>7393.357173063655</t>
  </si>
  <si>
    <t>7251.424415013072</t>
  </si>
  <si>
    <t>7530.559312760466</t>
  </si>
  <si>
    <t>7847.543740382366</t>
  </si>
  <si>
    <t>7707.975833204237</t>
  </si>
  <si>
    <t>7639.374992508047</t>
  </si>
  <si>
    <t>7492.710241190393</t>
  </si>
  <si>
    <t>7729.265907318375</t>
  </si>
  <si>
    <t>7932.70357853449</t>
  </si>
  <si>
    <t>7937.434196888262</t>
  </si>
  <si>
    <t>8084.098489901483</t>
  </si>
  <si>
    <t>7989.476956737382</t>
  </si>
  <si>
    <t>7946.896808509105</t>
  </si>
  <si>
    <t>8086.464257382803</t>
  </si>
  <si>
    <t>7918.510806864308</t>
  </si>
  <si>
    <t>7833.350510407751</t>
  </si>
  <si>
    <t>8027.326486611888</t>
  </si>
  <si>
    <t>8081.7327224201645</t>
  </si>
  <si>
    <t>8162.161483914083</t>
  </si>
  <si>
    <t>8181.086707155768</t>
  </si>
  <si>
    <t>8152.699330597672</t>
  </si>
  <si>
    <t>8358.503685903972</t>
  </si>
  <si>
    <t>8318.288388548146</t>
  </si>
  <si>
    <t>8315.923537675695</t>
  </si>
  <si>
    <t>8311.192002713055</t>
  </si>
  <si>
    <t>8396.352299169612</t>
  </si>
  <si>
    <t>8495.705367296348</t>
  </si>
  <si>
    <t>8360.868536776426</t>
  </si>
  <si>
    <t>8509.898138966531</t>
  </si>
  <si>
    <t>9009.031080299272</t>
  </si>
  <si>
    <t>8968.814866334582</t>
  </si>
  <si>
    <t>8938.064472121765</t>
  </si>
  <si>
    <t>8869.463631425577</t>
  </si>
  <si>
    <t>8933.332937159128</t>
  </si>
  <si>
    <t>9134.404840893923</t>
  </si>
  <si>
    <t>9489.237881781464</t>
  </si>
  <si>
    <t>9456.119886869594</t>
  </si>
  <si>
    <t>9676.116097237209</t>
  </si>
  <si>
    <t>9725.793547909445</t>
  </si>
  <si>
    <t>9314.18667051458</t>
  </si>
  <si>
    <t>9124.942687577513</t>
  </si>
  <si>
    <t>8949.89147631063</t>
  </si>
  <si>
    <t>8654.19803941173</t>
  </si>
  <si>
    <t>8417.641456674884</t>
  </si>
  <si>
    <t>8774.840265043746</t>
  </si>
  <si>
    <t>8244.956929498185</t>
  </si>
  <si>
    <t>8490.973832333711</t>
  </si>
  <si>
    <t>8810.324027436931</t>
  </si>
  <si>
    <t>8826.883483197296</t>
  </si>
  <si>
    <t>9124.389055822874</t>
  </si>
  <si>
    <t>9160.090054517135</t>
  </si>
  <si>
    <t>9250.531851255506</t>
  </si>
  <si>
    <t>9119.629105985416</t>
  </si>
  <si>
    <t>9300.513616071017</t>
  </si>
  <si>
    <t>9157.709621293972</t>
  </si>
  <si>
    <t>9126.76948904604</t>
  </si>
  <si>
    <t>9305.27356590848</t>
  </si>
  <si>
    <t>9202.931436272022</t>
  </si>
  <si>
    <t>9007.767076674034</t>
  </si>
  <si>
    <t>9348.114947663365</t>
  </si>
  <si>
    <t>9524.238591302641</t>
  </si>
  <si>
    <t>9443.316694239194</t>
  </si>
  <si>
    <t>9857.446079231344</t>
  </si>
  <si>
    <t>9571.839006286122</t>
  </si>
  <si>
    <t>9490.918025831543</t>
  </si>
  <si>
    <t>9805.084797801537</t>
  </si>
  <si>
    <t>9700.36315155078</t>
  </si>
  <si>
    <t>9833.64541343517</t>
  </si>
  <si>
    <t>9545.658823875652</t>
  </si>
  <si>
    <t>9828.884546988844</t>
  </si>
  <si>
    <t>9957.408692253503</t>
  </si>
  <si>
    <t>9845.545746333257</t>
  </si>
  <si>
    <t>10188.273133936887</t>
  </si>
  <si>
    <t>10438.179208187848</t>
  </si>
  <si>
    <t>10447.699107862773</t>
  </si>
  <si>
    <t>10476.259723496405</t>
  </si>
  <si>
    <t>10328.696695490766</t>
  </si>
  <si>
    <t>10552.42167072239</t>
  </si>
  <si>
    <t>10104.971720259142</t>
  </si>
  <si>
    <t>10035.950156093786</t>
  </si>
  <si>
    <t>9933.608026457328</t>
  </si>
  <si>
    <t>9519.478641465179</t>
  </si>
  <si>
    <t>9683.701952206367</t>
  </si>
  <si>
    <t>9978.828008217646</t>
  </si>
  <si>
    <t>10119.251569771528</t>
  </si>
  <si>
    <t>9876.486795190056</t>
  </si>
  <si>
    <t>10057.371305275661</t>
  </si>
  <si>
    <t>9962.168642090965</t>
  </si>
  <si>
    <t>10200.173466834975</t>
  </si>
  <si>
    <t>10333.456645328228</t>
  </si>
  <si>
    <t>10326.316262267603</t>
  </si>
  <si>
    <t>10397.719176264989</t>
  </si>
  <si>
    <t>10340.597028388853</t>
  </si>
  <si>
    <t>10471.499773658947</t>
  </si>
  <si>
    <t>10554.802103945553</t>
  </si>
  <si>
    <t>10152.572135242626</t>
  </si>
  <si>
    <t>10162.092951526414</t>
  </si>
  <si>
    <t>10109.731670096604</t>
  </si>
  <si>
    <t>10135.912769115941</t>
  </si>
  <si>
    <t>9702.74266816508</t>
  </si>
  <si>
    <t>9847.926179556423</t>
  </si>
  <si>
    <t>9776.524182167901</t>
  </si>
  <si>
    <t>9966.928591928427</t>
  </si>
  <si>
    <t>10154.95256846579</t>
  </si>
  <si>
    <t>10526.240571703052</t>
  </si>
  <si>
    <t>10861.828492854922</t>
  </si>
  <si>
    <t>10747.01864943276</t>
  </si>
  <si>
    <t>10732.667304428884</t>
  </si>
  <si>
    <t>10950.328912016601</t>
  </si>
  <si>
    <t>10998.16764530506</t>
  </si>
  <si>
    <t>11024.477986174403</t>
  </si>
  <si>
    <t>11263.667986181234</t>
  </si>
  <si>
    <t>11292.370676188992</t>
  </si>
  <si>
    <t>11098.62614372334</t>
  </si>
  <si>
    <t>10840.301933653536</t>
  </si>
  <si>
    <t>11112.978405336082</t>
  </si>
  <si>
    <t>11478.938161239403</t>
  </si>
  <si>
    <t>11505.248502108749</t>
  </si>
  <si>
    <t>11251.708073706905</t>
  </si>
  <si>
    <t>11256.491855374865</t>
  </si>
  <si>
    <t>11230.180597896655</t>
  </si>
  <si>
    <t>11340.208492868584</t>
  </si>
  <si>
    <t>11383.262527880219</t>
  </si>
  <si>
    <t>11349.775139595637</t>
  </si>
  <si>
    <t>11466.978248765074</t>
  </si>
  <si>
    <t>11694.20925290644</t>
  </si>
  <si>
    <t>11624.843960416598</t>
  </si>
  <si>
    <t>11997.979847126287</t>
  </si>
  <si>
    <t>12124.749603022778</t>
  </si>
  <si>
    <t>12208.465323907632</t>
  </si>
  <si>
    <t>12194.114895512623</t>
  </si>
  <si>
    <t>12351.97969055528</t>
  </si>
  <si>
    <t>12435.696328048998</t>
  </si>
  <si>
    <t>12261.087838864052</t>
  </si>
  <si>
    <t>12002.763628794248</t>
  </si>
  <si>
    <t>12093.654563876611</t>
  </si>
  <si>
    <t>11919.046991300529</t>
  </si>
  <si>
    <t>12256.304057196092</t>
  </si>
  <si>
    <t>12127.141035552326</t>
  </si>
  <si>
    <t>11648.761952147528</t>
  </si>
  <si>
    <t>11321.072449587882</t>
  </si>
  <si>
    <t>11765.965061316965</t>
  </si>
  <si>
    <t>11742.047069586031</t>
  </si>
  <si>
    <t>11842.506484613179</t>
  </si>
  <si>
    <t>12005.155061323796</t>
  </si>
  <si>
    <t>12196.506328042167</t>
  </si>
  <si>
    <t>11883.169087095266</t>
  </si>
  <si>
    <t>11890.344301292771</t>
  </si>
  <si>
    <t>11974.060022177626</t>
  </si>
  <si>
    <t>12017.114057189261</t>
  </si>
  <si>
    <t>11734.870938779663</t>
  </si>
  <si>
    <t>11756.397497981045</t>
  </si>
  <si>
    <t>11457.410685429153</t>
  </si>
  <si>
    <t>11940.573550501911</t>
  </si>
  <si>
    <t>11646.37051961798</t>
  </si>
  <si>
    <t>11698.9930345744</t>
  </si>
  <si>
    <t>11462.194467097113</t>
  </si>
  <si>
    <t>11000.559077834605</t>
  </si>
  <si>
    <t>11287.586894521031</t>
  </si>
  <si>
    <t>11560.262449594713</t>
  </si>
  <si>
    <t>11266.059418710782</t>
  </si>
  <si>
    <t>11409.572868749561</t>
  </si>
  <si>
    <t>11581.789925404963</t>
  </si>
  <si>
    <t>11577.005227128138</t>
  </si>
  <si>
    <t>11582.99984910715</t>
  </si>
  <si>
    <t>11542.151175025407</t>
  </si>
  <si>
    <t>11607.027833901913</t>
  </si>
  <si>
    <t>11619.041826299297</t>
  </si>
  <si>
    <t>11888.160022366781</t>
  </si>
  <si>
    <t>12154.874869989468</t>
  </si>
  <si>
    <t>12051.552885476016</t>
  </si>
  <si>
    <t>12330.281725496086</t>
  </si>
  <si>
    <t>12589.787444393249</t>
  </si>
  <si>
    <t>12688.303648625977</t>
  </si>
  <si>
    <t>12733.958102988443</t>
  </si>
  <si>
    <t>12649.858322989032</t>
  </si>
  <si>
    <t>12464.839906920963</t>
  </si>
  <si>
    <t>12287.030619578414</t>
  </si>
  <si>
    <t>12061.163529428602</t>
  </si>
  <si>
    <t>12106.817983791068</t>
  </si>
  <si>
    <t>BuySell</t>
  </si>
  <si>
    <t>buy</t>
  </si>
  <si>
    <t>26.574014086701304</t>
  </si>
  <si>
    <t>28.39736464304182</t>
  </si>
  <si>
    <t>29.581096247442193</t>
  </si>
  <si>
    <t>31.387675148980836</t>
  </si>
  <si>
    <t>30.29962936003267</t>
  </si>
  <si>
    <t>24.562180137705607</t>
  </si>
  <si>
    <t>sell</t>
  </si>
  <si>
    <t>22.77030483101997</t>
  </si>
  <si>
    <t>24.589223393334912</t>
  </si>
  <si>
    <t>33.177254829730174</t>
  </si>
  <si>
    <t>32.13061749206611</t>
  </si>
  <si>
    <t>28.323151928741115</t>
  </si>
  <si>
    <t>Trades - Net Profit/Loss</t>
  </si>
  <si>
    <t>pnlplus</t>
  </si>
  <si>
    <t>518.3662032406536</t>
  </si>
  <si>
    <t>pnlminus</t>
  </si>
  <si>
    <t>-1857.053269564264</t>
  </si>
  <si>
    <t>-1328.2219171471684</t>
  </si>
  <si>
    <t>-203.2690529611638</t>
  </si>
  <si>
    <t>-822.7029362424738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</si>
  <si>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</si>
  <si>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</si>
  <si>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</si>
  <si>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</si>
  <si>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</si>
  <si>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</si>
  <si>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</si>
  <si>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</si>
  <si>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</si>
  <si>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</si>
  <si>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</si>
  <si>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</si>
  <si>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</si>
  <si>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</si>
  <si>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17377.63</t>
  </si>
  <si>
    <t xml:space="preserve"> percD</t>
  </si>
  <si>
    <t xml:space="preserve"> percDSlow</t>
  </si>
  <si>
    <t>26.23883118434682</t>
  </si>
  <si>
    <t>25.877701219359338</t>
  </si>
  <si>
    <t>26.001009756388314</t>
  </si>
  <si>
    <t>26.00982162194262</t>
  </si>
  <si>
    <t>26.48544407534963</t>
  </si>
  <si>
    <t>26.212408715231774</t>
  </si>
  <si>
    <t>25.88650762654587</t>
  </si>
  <si>
    <t>25.710353594052158</t>
  </si>
  <si>
    <t>24.961674102260545</t>
  </si>
  <si>
    <t>25.534194744898688</t>
  </si>
  <si>
    <t>25.631078522647275</t>
  </si>
  <si>
    <t>25.736772929427985</t>
  </si>
  <si>
    <t>26.42379698616738</t>
  </si>
  <si>
    <t>27.128424454042115</t>
  </si>
  <si>
    <t>27.471936770917374</t>
  </si>
  <si>
    <t>27.49835968365859</t>
  </si>
  <si>
    <t>27.40147267942599</t>
  </si>
  <si>
    <t>27.16365736156639</t>
  </si>
  <si>
    <t>27.568825175064276</t>
  </si>
  <si>
    <t>27.542400472431833</t>
  </si>
  <si>
    <t>28.24703387048935</t>
  </si>
  <si>
    <t>28.731469149727317</t>
  </si>
  <si>
    <t>29.40968274134359</t>
  </si>
  <si>
    <t>28.890018917171616</t>
  </si>
  <si>
    <t>28.132537832261903</t>
  </si>
  <si>
    <t>28.678622768332275</t>
  </si>
  <si>
    <t>28.590544170728695</t>
  </si>
  <si>
    <t>28.476043689043625</t>
  </si>
  <si>
    <t>28.652201133034815</t>
  </si>
  <si>
    <t>28.51127367788795</t>
  </si>
  <si>
    <t>28.141341938566864</t>
  </si>
  <si>
    <t>28.326305382266433</t>
  </si>
  <si>
    <t>28.229418201513358</t>
  </si>
  <si>
    <t>28.16776465799641</t>
  </si>
  <si>
    <t>27.604053844334636</t>
  </si>
  <si>
    <t>28.009218077404523</t>
  </si>
  <si>
    <t>27.52478329073084</t>
  </si>
  <si>
    <t>27.991605341141895</t>
  </si>
  <si>
    <t>28.07087514825453</t>
  </si>
  <si>
    <t>28.185381149139616</t>
  </si>
  <si>
    <t>27.903523039391356</t>
  </si>
  <si>
    <t>28.370350747480344</t>
  </si>
  <si>
    <t>28.625774974970852</t>
  </si>
  <si>
    <t>28.352727188956802</t>
  </si>
  <si>
    <t>27.639291128638025</t>
  </si>
  <si>
    <t>27.313391700443265</t>
  </si>
  <si>
    <t>27.075580291339776</t>
  </si>
  <si>
    <t>26.56471807043464</t>
  </si>
  <si>
    <t>26.635188845558297</t>
  </si>
  <si>
    <t>26.538298940090844</t>
  </si>
  <si>
    <t>26.776107421660065</t>
  </si>
  <si>
    <t>26.538298705697407</t>
  </si>
  <si>
    <t>26.247636382657006</t>
  </si>
  <si>
    <t>26.441405849580434</t>
  </si>
  <si>
    <t>26.63518066480889</t>
  </si>
  <si>
    <t>26.872994977429272</t>
  </si>
  <si>
    <t>27.01392404698328</t>
  </si>
  <si>
    <t>26.87300068477597</t>
  </si>
  <si>
    <t>27.304585698510177</t>
  </si>
  <si>
    <t>27.392672012343727</t>
  </si>
  <si>
    <t>28.0092182859716</t>
  </si>
  <si>
    <t>27.76259727568535</t>
  </si>
  <si>
    <t>27.242929644416662</t>
  </si>
  <si>
    <t>27.15485061300854</t>
  </si>
  <si>
    <t>27.137236050790907</t>
  </si>
  <si>
    <t>26.925849491323426</t>
  </si>
  <si>
    <t>27.049158963358757</t>
  </si>
  <si>
    <t>27.648099695996155</t>
  </si>
  <si>
    <t>27.789020145356762</t>
  </si>
  <si>
    <t>28.097297684356615</t>
  </si>
  <si>
    <t>28.335113956854684</t>
  </si>
  <si>
    <t>28.238228353357403</t>
  </si>
  <si>
    <t>28.828356733695454</t>
  </si>
  <si>
    <t>29.215905046481975</t>
  </si>
  <si>
    <t>28.484849808024048</t>
  </si>
  <si>
    <t>29.171868216724548</t>
  </si>
  <si>
    <t>28.94286005917568</t>
  </si>
  <si>
    <t>28.026840214198543</t>
  </si>
  <si>
    <t>28.04445039382988</t>
  </si>
  <si>
    <t>28.352729038637598</t>
  </si>
  <si>
    <t>28.70504802429636</t>
  </si>
  <si>
    <t>28.546504775997334</t>
  </si>
  <si>
    <t>28.590544555195486</t>
  </si>
  <si>
    <t>28.47604285748105</t>
  </si>
  <si>
    <t>28.678625707052994</t>
  </si>
  <si>
    <t>28.50246789462503</t>
  </si>
  <si>
    <t>28.432000553040314</t>
  </si>
  <si>
    <t>28.793127955625977</t>
  </si>
  <si>
    <t>29.10140862187214</t>
  </si>
  <si>
    <t>28.93405363394631</t>
  </si>
  <si>
    <t>28.881206921308717</t>
  </si>
  <si>
    <t>28.7314754166793</t>
  </si>
  <si>
    <t>29.03974813497735</t>
  </si>
  <si>
    <t>29.32160589187988</t>
  </si>
  <si>
    <t>29.215906354880843</t>
  </si>
  <si>
    <t>29.066172849214997</t>
  </si>
  <si>
    <t>28.713857457006192</t>
  </si>
  <si>
    <t>28.890014654211264</t>
  </si>
  <si>
    <t>28.98690010581634</t>
  </si>
  <si>
    <t>29.092596473438277</t>
  </si>
  <si>
    <t>29.057363510131832</t>
  </si>
  <si>
    <t>29.05737324789777</t>
  </si>
  <si>
    <t>28.94285985712167</t>
  </si>
  <si>
    <t>28.960476305719084</t>
  </si>
  <si>
    <t>28.55530799020842</t>
  </si>
  <si>
    <t>28.678624100409824</t>
  </si>
  <si>
    <t>29.15424692595057</t>
  </si>
  <si>
    <t>29.392069499427855</t>
  </si>
  <si>
    <t>28.986901334318773</t>
  </si>
  <si>
    <t>28.72266407131773</t>
  </si>
  <si>
    <t>28.678626570489648</t>
  </si>
  <si>
    <t>28.97809348086234</t>
  </si>
  <si>
    <t>29.400875978334025</t>
  </si>
  <si>
    <t>29.85888590145407</t>
  </si>
  <si>
    <t>30.175968803193705</t>
  </si>
  <si>
    <t>30.387364136758414</t>
  </si>
  <si>
    <t>31.091992046695932</t>
  </si>
  <si>
    <t>31.726164827463933</t>
  </si>
  <si>
    <t>31.33861881496927</t>
  </si>
  <si>
    <t>31.567619905771323</t>
  </si>
  <si>
    <t>31.294580838726244</t>
  </si>
  <si>
    <t>30.493061065673828</t>
  </si>
  <si>
    <t>30.607564267285575</t>
  </si>
  <si>
    <t>30.18478519972342</t>
  </si>
  <si>
    <t>30.457831885646122</t>
  </si>
  <si>
    <t>30.48424779103363</t>
  </si>
  <si>
    <t>30.325704774313802</t>
  </si>
  <si>
    <t>30.272855774702855</t>
  </si>
  <si>
    <t>30.475439512371754</t>
  </si>
  <si>
    <t>30.633981598286592</t>
  </si>
  <si>
    <t>30.05266444512989</t>
  </si>
  <si>
    <t>30.46663241780782</t>
  </si>
  <si>
    <t>30.537099220495133</t>
  </si>
  <si>
    <t>30.792531548285833</t>
  </si>
  <si>
    <t>31.268153003667063</t>
  </si>
  <si>
    <t>30.704449380796234</t>
  </si>
  <si>
    <t>31.06557100712005</t>
  </si>
  <si>
    <t>30.722068349633645</t>
  </si>
  <si>
    <t>30.493054243091926</t>
  </si>
  <si>
    <t>29.858892863364602</t>
  </si>
  <si>
    <t>29.709148470127978</t>
  </si>
  <si>
    <t>29.462529781391304</t>
  </si>
  <si>
    <t>29.05736509027822</t>
  </si>
  <si>
    <t>28.28226733692356</t>
  </si>
  <si>
    <t>28.85478003671852</t>
  </si>
  <si>
    <t>28.661006746057993</t>
  </si>
  <si>
    <t>28.08849568874821</t>
  </si>
  <si>
    <t>28.26465182787398</t>
  </si>
  <si>
    <t>27.947567408027584</t>
  </si>
  <si>
    <t>28.194186565992315</t>
  </si>
  <si>
    <t>27.90352719593507</t>
  </si>
  <si>
    <t>28.167760490654395</t>
  </si>
  <si>
    <t>27.524782375927337</t>
  </si>
  <si>
    <t>27.102002685095638</t>
  </si>
  <si>
    <t>26.91704115595922</t>
  </si>
  <si>
    <t>27.057962822140308</t>
  </si>
  <si>
    <t>27.005114530969728</t>
  </si>
  <si>
    <t>27.35743544579718</t>
  </si>
  <si>
    <t>27.304584112912103</t>
  </si>
  <si>
    <t>27.366239763402092</t>
  </si>
  <si>
    <t>27.630483611017127</t>
  </si>
  <si>
    <t>27.57762698842474</t>
  </si>
  <si>
    <t>27.50716645576496</t>
  </si>
  <si>
    <t>28.0796839361824</t>
  </si>
  <si>
    <t>29.832463050154765</t>
  </si>
  <si>
    <t>28.2910743723679</t>
  </si>
  <si>
    <t>28.42319658278881</t>
  </si>
  <si>
    <t>28.352726974530192</t>
  </si>
  <si>
    <t>27.973986255872813</t>
  </si>
  <si>
    <t>27.63047870621412</t>
  </si>
  <si>
    <t>26.467831519184177</t>
  </si>
  <si>
    <t>27.973991855266462</t>
  </si>
  <si>
    <t>28.21179870172146</t>
  </si>
  <si>
    <t>27.93875777131805</t>
  </si>
  <si>
    <t>27.46313348864738</t>
  </si>
  <si>
    <t>26.917034329982233</t>
  </si>
  <si>
    <t>27.392668073615773</t>
  </si>
  <si>
    <t>28.396770877091534</t>
  </si>
  <si>
    <t>28.185379544239023</t>
  </si>
  <si>
    <t>29.87650091046823</t>
  </si>
  <si>
    <t>27.401476314204427</t>
  </si>
  <si>
    <t>27.172474127453096</t>
  </si>
  <si>
    <t>27.084387426748</t>
  </si>
  <si>
    <t>26.62637331471281</t>
  </si>
  <si>
    <t>26.767301172839232</t>
  </si>
  <si>
    <t>27.225315395042124</t>
  </si>
  <si>
    <t>28.079682182681015</t>
  </si>
  <si>
    <t>27.48955136288113</t>
  </si>
  <si>
    <t>27.709747344349857</t>
  </si>
  <si>
    <t>28.29107605265554</t>
  </si>
  <si>
    <t>28.713857856067953</t>
  </si>
  <si>
    <t>27.51597772341667</t>
  </si>
  <si>
    <t>27.463128652576664</t>
  </si>
  <si>
    <t>27.604053329297592</t>
  </si>
  <si>
    <t>27.05796541331811</t>
  </si>
  <si>
    <t>27.013927196933455</t>
  </si>
  <si>
    <t>26.423789786338272</t>
  </si>
  <si>
    <t>26.987504754011848</t>
  </si>
  <si>
    <t>26.414985047860434</t>
  </si>
  <si>
    <t>26.776109506779438</t>
  </si>
  <si>
    <t>26.84657269160832</t>
  </si>
  <si>
    <t>26.793728491226616</t>
  </si>
  <si>
    <t>26.828954340091986</t>
  </si>
  <si>
    <t>27.022730453744956</t>
  </si>
  <si>
    <t>26.608762330387258</t>
  </si>
  <si>
    <t>26.406179645798375</t>
  </si>
  <si>
    <t>26.291671186667003</t>
  </si>
  <si>
    <t>26.274057186814563</t>
  </si>
  <si>
    <t>25.95696929296321</t>
  </si>
  <si>
    <t>25.860081834029593</t>
  </si>
  <si>
    <t>25.543003931796406</t>
  </si>
  <si>
    <t>25.595846574234994</t>
  </si>
  <si>
    <t>26.26524881973</t>
  </si>
  <si>
    <t>24.309891231323498</t>
  </si>
  <si>
    <t>24.168965660590928</t>
  </si>
  <si>
    <t>24.48604736910404</t>
  </si>
  <si>
    <t>24.327506599834454</t>
  </si>
  <si>
    <t>25.807236311617032</t>
  </si>
  <si>
    <t>25.613461900549755</t>
  </si>
  <si>
    <t>25.111411643586393</t>
  </si>
  <si>
    <t>25.146645020099687</t>
  </si>
  <si>
    <t>24.776708030753746</t>
  </si>
  <si>
    <t>25.040950557876982</t>
  </si>
  <si>
    <t>24.86478716682374</t>
  </si>
  <si>
    <t>23.129625113615543</t>
  </si>
  <si>
    <t>22.00220987732077</t>
  </si>
  <si>
    <t>22.18717612637228</t>
  </si>
  <si>
    <t>21.39446578419955</t>
  </si>
  <si>
    <t>21.931748356808722</t>
  </si>
  <si>
    <t>22.680420846927024</t>
  </si>
  <si>
    <t>23.103203930226336</t>
  </si>
  <si>
    <t>23.578835794390926</t>
  </si>
  <si>
    <t>24.40678089260316</t>
  </si>
  <si>
    <t>23.93114902569602</t>
  </si>
  <si>
    <t>24.626978141889623</t>
  </si>
  <si>
    <t>24.530086760472454</t>
  </si>
  <si>
    <t>24.001613018994714</t>
  </si>
  <si>
    <t>24.397970679154017</t>
  </si>
  <si>
    <t>24.891211671868838</t>
  </si>
  <si>
    <t>25.31399386308038</t>
  </si>
  <si>
    <t>25.049758703927342</t>
  </si>
  <si>
    <t>24.91763827698982</t>
  </si>
  <si>
    <t>24.486045841390645</t>
  </si>
  <si>
    <t>24.785517063356394</t>
  </si>
  <si>
    <t>25.217106491476954</t>
  </si>
  <si>
    <t>24.900019990714487</t>
  </si>
  <si>
    <t>25.01452744583782</t>
  </si>
  <si>
    <t>25.09378989005657</t>
  </si>
  <si>
    <t>25.173065579619855</t>
  </si>
  <si>
    <t>24.838366857979832</t>
  </si>
  <si>
    <t>24.891213959706384</t>
  </si>
  <si>
    <t>24.996907599063782</t>
  </si>
  <si>
    <t>25.75439131895043</t>
  </si>
  <si>
    <t>25.199485778808594</t>
  </si>
  <si>
    <t>25.093795374964664</t>
  </si>
  <si>
    <t>25.032141744268074</t>
  </si>
  <si>
    <t>24.574127011176262</t>
  </si>
  <si>
    <t>24.715052257494058</t>
  </si>
  <si>
    <t>24.63578374966533</t>
  </si>
  <si>
    <t>25.375649595354574</t>
  </si>
  <si>
    <t>25.719158486096035</t>
  </si>
  <si>
    <t>26.9346584800896</t>
  </si>
  <si>
    <t>26.837768775457473</t>
  </si>
  <si>
    <t>26.943459102591294</t>
  </si>
  <si>
    <t>27.427895174411262</t>
  </si>
  <si>
    <t>26.96988952973927</t>
  </si>
  <si>
    <t>27.11081161293338</t>
  </si>
  <si>
    <t>27.110809870354984</t>
  </si>
  <si>
    <t>26.67041688059565</t>
  </si>
  <si>
    <t>26.124320034361425</t>
  </si>
  <si>
    <t>26.740883933782925</t>
  </si>
  <si>
    <t>26.608759032549727</t>
  </si>
  <si>
    <t>25.780811317739232</t>
  </si>
  <si>
    <t>26.300485402935266</t>
  </si>
  <si>
    <t>26.230020310651742</t>
  </si>
  <si>
    <t>26.80253539828928</t>
  </si>
  <si>
    <t>26.987498651057876</t>
  </si>
  <si>
    <t>27.43671015336055</t>
  </si>
  <si>
    <t>27.524784098566503</t>
  </si>
  <si>
    <t>27.23412170302137</t>
  </si>
  <si>
    <t>27.066773766301477</t>
  </si>
  <si>
    <t>27.40147094406319</t>
  </si>
  <si>
    <t>27.824256087564635</t>
  </si>
  <si>
    <t>27.38385639214309</t>
  </si>
  <si>
    <t>27.005119957445093</t>
  </si>
  <si>
    <t>25.772010339317514</t>
  </si>
  <si>
    <t>23.332208636955258</t>
  </si>
  <si>
    <t>22.918238696814537</t>
  </si>
  <si>
    <t>22.61877018168221</t>
  </si>
  <si>
    <t>21.97578483304004</t>
  </si>
  <si>
    <t>21.403273190604583</t>
  </si>
  <si>
    <t>20.88360555862256</t>
  </si>
  <si>
    <t>21.288770942699866</t>
  </si>
  <si>
    <t>22.002213820268413</t>
  </si>
  <si>
    <t>22.231218145726647</t>
  </si>
  <si>
    <t>22.35452733288738</t>
  </si>
  <si>
    <t>21.8877093540173</t>
  </si>
  <si>
    <t>24.036844033294454</t>
  </si>
  <si>
    <t>24.22181089344911</t>
  </si>
  <si>
    <t>24.61816937792299</t>
  </si>
  <si>
    <t>25.181877749336355</t>
  </si>
  <si>
    <t>24.94406190479789</t>
  </si>
  <si>
    <t>25.102598767484704</t>
  </si>
  <si>
    <t>24.88240623474121</t>
  </si>
  <si>
    <t>24.71505317665406</t>
  </si>
  <si>
    <t>25.199491890017164</t>
  </si>
  <si>
    <t>24.706243912976426</t>
  </si>
  <si>
    <t>24.57412529397247</t>
  </si>
  <si>
    <t>24.116112720879677</t>
  </si>
  <si>
    <t>24.952868317722807</t>
  </si>
  <si>
    <t>24.609602608491105</t>
  </si>
  <si>
    <t>24.512267696758094</t>
  </si>
  <si>
    <t>24.2910349342355</t>
  </si>
  <si>
    <t>24.653855715967914</t>
  </si>
  <si>
    <t>24.16714755835016</t>
  </si>
  <si>
    <t>24.237942802759278</t>
  </si>
  <si>
    <t>24.04325938647626</t>
  </si>
  <si>
    <t>24.273335850070637</t>
  </si>
  <si>
    <t>24.184848079196556</t>
  </si>
  <si>
    <t>23.981311414124484</t>
  </si>
  <si>
    <t>23.981310842274493</t>
  </si>
  <si>
    <t>23.848573234942734</t>
  </si>
  <si>
    <t>24.167147507295066</t>
  </si>
  <si>
    <t>24.627303194388823</t>
  </si>
  <si>
    <t>24.57421178379647</t>
  </si>
  <si>
    <t>24.317582481423898</t>
  </si>
  <si>
    <t>24.423774300991543</t>
  </si>
  <si>
    <t>23.698139700590776</t>
  </si>
  <si>
    <t>23.963613898532785</t>
  </si>
  <si>
    <t>23.76008623204985</t>
  </si>
  <si>
    <t>23.919367539308595</t>
  </si>
  <si>
    <t>24.078658143645576</t>
  </si>
  <si>
    <t>23.848577148790525</t>
  </si>
  <si>
    <t>24.184843244384254</t>
  </si>
  <si>
    <t>24.12290083886667</t>
  </si>
  <si>
    <t>24.45032147596859</t>
  </si>
  <si>
    <t>24.512261995721513</t>
  </si>
  <si>
    <t>24.246786513903423</t>
  </si>
  <si>
    <t>24.64500332084978</t>
  </si>
  <si>
    <t>23.981313219911257</t>
  </si>
  <si>
    <t>23.65389319188801</t>
  </si>
  <si>
    <t>23.441520181661733</t>
  </si>
  <si>
    <t>23.27337375865004</t>
  </si>
  <si>
    <t>23.574249665446008</t>
  </si>
  <si>
    <t>23.591950455257432</t>
  </si>
  <si>
    <t>23.662743448363965</t>
  </si>
  <si>
    <t>23.476910781960385</t>
  </si>
  <si>
    <t>23.93706480456964</t>
  </si>
  <si>
    <t>24.6627038225862</t>
  </si>
  <si>
    <t>25.14055922226909</t>
  </si>
  <si>
    <t>25.423736042179524</t>
  </si>
  <si>
    <t>25.122861949492332</t>
  </si>
  <si>
    <t>25.919288971517158</t>
  </si>
  <si>
    <t>25.45913222017399</t>
  </si>
  <si>
    <t>25.264443282736124</t>
  </si>
  <si>
    <t>25.318315091581503</t>
  </si>
  <si>
    <t>25.122739430585554</t>
  </si>
  <si>
    <t>25.62057121122726</t>
  </si>
  <si>
    <t>25.73613793930853</t>
  </si>
  <si>
    <t>27.958605610077566</t>
  </si>
  <si>
    <t>29.132067211432926</t>
  </si>
  <si>
    <t>29.89658723658349</t>
  </si>
  <si>
    <t>29.407650595157868</t>
  </si>
  <si>
    <t>29.185405649063597</t>
  </si>
  <si>
    <t>29.772131524637278</t>
  </si>
  <si>
    <t>29.976597821408745</t>
  </si>
  <si>
    <t>30.08327962077553</t>
  </si>
  <si>
    <t>30.225515829793792</t>
  </si>
  <si>
    <t>31.10560977143295</t>
  </si>
  <si>
    <t>30.65223150143163</t>
  </si>
  <si>
    <t>30.269966409835508</t>
  </si>
  <si>
    <t>31.158955116729285</t>
  </si>
  <si>
    <t>30.981149725950765</t>
  </si>
  <si>
    <t>31.35452522413994</t>
  </si>
  <si>
    <t>31.318968391193017</t>
  </si>
  <si>
    <t>32.25240595017531</t>
  </si>
  <si>
    <t>32.48354690980452</t>
  </si>
  <si>
    <t>32.4035284056474</t>
  </si>
  <si>
    <t>32.11905754662531</t>
  </si>
  <si>
    <t>31.976815690256547</t>
  </si>
  <si>
    <t>32.23463121129791</t>
  </si>
  <si>
    <t>32.97248553633487</t>
  </si>
  <si>
    <t>32.510218042061034</t>
  </si>
  <si>
    <t>32.94580940380225</t>
  </si>
  <si>
    <t>32.98136401340938</t>
  </si>
  <si>
    <t>32.723568985211145</t>
  </si>
  <si>
    <t>32.95470290705942</t>
  </si>
  <si>
    <t>32.35018729610066</t>
  </si>
  <si>
    <t>32.81247342043695</t>
  </si>
  <si>
    <t>32.7235649044571</t>
  </si>
  <si>
    <t>32.30574017327027</t>
  </si>
  <si>
    <t>32.09238232773974</t>
  </si>
  <si>
    <t>31.816803758751995</t>
  </si>
  <si>
    <t>31.967927723043754</t>
  </si>
  <si>
    <t>31.985708261985316</t>
  </si>
  <si>
    <t>31.9768188729256</t>
  </si>
  <si>
    <t>32.350189912886975</t>
  </si>
  <si>
    <t>32.61688983743235</t>
  </si>
  <si>
    <t>32.270178511359305</t>
  </si>
  <si>
    <t>32.056823177470505</t>
  </si>
  <si>
    <t>31.79827258927404</t>
  </si>
  <si>
    <t>32.07486315673051</t>
  </si>
  <si>
    <t>32.342523387128765</t>
  </si>
  <si>
    <t>32.69047641112302</t>
  </si>
  <si>
    <t>32.01240805465203</t>
  </si>
  <si>
    <t>32.77078209317857</t>
  </si>
  <si>
    <t>32.5031189344445</t>
  </si>
  <si>
    <t>32.681573266537434</t>
  </si>
  <si>
    <t>33.30611441917964</t>
  </si>
  <si>
    <t>33.18119645722534</t>
  </si>
  <si>
    <t>32.63695020245158</t>
  </si>
  <si>
    <t>32.64586954176912</t>
  </si>
  <si>
    <t>32.88677166429314</t>
  </si>
  <si>
    <t>32.34253733629767</t>
  </si>
  <si>
    <t>32.56557505117674</t>
  </si>
  <si>
    <t>32.806475685151575</t>
  </si>
  <si>
    <t>32.90461737070737</t>
  </si>
  <si>
    <t>32.03024488511831</t>
  </si>
  <si>
    <t>31.94103819061231</t>
  </si>
  <si>
    <t>31.7358157397195</t>
  </si>
  <si>
    <t>32.03025465687841</t>
  </si>
  <si>
    <t>32.04809956210149</t>
  </si>
  <si>
    <t>32.19085656765489</t>
  </si>
  <si>
    <t>32.11056594676393</t>
  </si>
  <si>
    <t>31.89642583981754</t>
  </si>
  <si>
    <t>32.1462455145465</t>
  </si>
  <si>
    <t>31.878580660470533</t>
  </si>
  <si>
    <t>31.29863601893701</t>
  </si>
  <si>
    <t>30.683018721855632</t>
  </si>
  <si>
    <t>29.353636872632684</t>
  </si>
  <si>
    <t>29.505304662726218</t>
  </si>
  <si>
    <t>29.942488547491052</t>
  </si>
  <si>
    <t>29.077047769169486</t>
  </si>
  <si>
    <t>30.01386443954397</t>
  </si>
  <si>
    <t>30.174464603144415</t>
  </si>
  <si>
    <t>30.57595702719264</t>
  </si>
  <si>
    <t>30.736555194207305</t>
  </si>
  <si>
    <t>29.96033668692685</t>
  </si>
  <si>
    <t>30.549192181834137</t>
  </si>
  <si>
    <t>29.64805793762207</t>
  </si>
  <si>
    <t>29.407163410133986</t>
  </si>
  <si>
    <t>29.612366563908164</t>
  </si>
  <si>
    <t>29.041359159643225</t>
  </si>
  <si>
    <t>29.282251266358934</t>
  </si>
  <si>
    <t>29.148421802679046</t>
  </si>
  <si>
    <t>28.91644808789425</t>
  </si>
  <si>
    <t>29.273325750339275</t>
  </si>
  <si>
    <t>29.728354474071228</t>
  </si>
  <si>
    <t>30.138771869773564</t>
  </si>
  <si>
    <t>30.50456951752275</t>
  </si>
  <si>
    <t>30.094161734583285</t>
  </si>
  <si>
    <t>29.835423446354945</t>
  </si>
  <si>
    <t>24.53571170795116</t>
  </si>
  <si>
    <t>24.963971114605773</t>
  </si>
  <si>
    <t>24.946123283701343</t>
  </si>
  <si>
    <t>25.534977210218955</t>
  </si>
  <si>
    <t>25.803249416464745</t>
  </si>
  <si>
    <t>25.84806268925844</t>
  </si>
  <si>
    <t>25.489561182330334</t>
  </si>
  <si>
    <t>25.104166476328867</t>
  </si>
  <si>
    <t>24.799445567503753</t>
  </si>
  <si>
    <t>24.028661772012516</t>
  </si>
  <si>
    <t>23.99280921993093</t>
  </si>
  <si>
    <t>24.39612669371365</t>
  </si>
  <si>
    <t>24.05554973242891</t>
  </si>
  <si>
    <t>23.688084320221776</t>
  </si>
  <si>
    <t>24.8801065277419</t>
  </si>
  <si>
    <t>24.207912213353307</t>
  </si>
  <si>
    <t>24.20791345346403</t>
  </si>
  <si>
    <t>24.037622747271637</t>
  </si>
  <si>
    <t>24.172059408003864</t>
  </si>
  <si>
    <t>24.288574684412097</t>
  </si>
  <si>
    <t>24.189988893124966</t>
  </si>
  <si>
    <t>24.51264082467532</t>
  </si>
  <si>
    <t>24.844251610907694</t>
  </si>
  <si>
    <t>25.507483323254213</t>
  </si>
  <si>
    <t>25.874949934666954</t>
  </si>
  <si>
    <t>25.928732141243678</t>
  </si>
  <si>
    <t>25.8391009355022</t>
  </si>
  <si>
    <t>25.812216031213776</t>
  </si>
  <si>
    <t>25.973542306407833</t>
  </si>
  <si>
    <t>26.403738416474788</t>
  </si>
  <si>
    <t>26.41270540595623</t>
  </si>
  <si>
    <t>26.349967364697704</t>
  </si>
  <si>
    <t>26.39478253127755</t>
  </si>
  <si>
    <t>26.430627104527595</t>
  </si>
  <si>
    <t>26.663657798337923</t>
  </si>
  <si>
    <t>26.591954783952993</t>
  </si>
  <si>
    <t>27.111788334642554</t>
  </si>
  <si>
    <t>26.69055096161228</t>
  </si>
  <si>
    <t>26.941495895385746</t>
  </si>
  <si>
    <t>27.040083943040457</t>
  </si>
  <si>
    <t>26.70846701602598</t>
  </si>
  <si>
    <t>26.475445838367463</t>
  </si>
  <si>
    <t>26.59196060806507</t>
  </si>
  <si>
    <t>26.134865892976553</t>
  </si>
  <si>
    <t>26.081086960950152</t>
  </si>
  <si>
    <t>26.17967745599869</t>
  </si>
  <si>
    <t>26.421669898367067</t>
  </si>
  <si>
    <t>26.376851792374868</t>
  </si>
  <si>
    <t>26.394780029537856</t>
  </si>
  <si>
    <t>26.36789519973126</t>
  </si>
  <si>
    <t>28.22314770223834</t>
  </si>
  <si>
    <t>27.604731700116975</t>
  </si>
  <si>
    <t>27.766051862070395</t>
  </si>
  <si>
    <t>27.84671687622498</t>
  </si>
  <si>
    <t>27.41651199595269</t>
  </si>
  <si>
    <t>26.941497176289417</t>
  </si>
  <si>
    <t>27.353778289050865</t>
  </si>
  <si>
    <t>26.824983190182103</t>
  </si>
  <si>
    <t>26.93249007468953</t>
  </si>
  <si>
    <t>27.32881938244299</t>
  </si>
  <si>
    <t>27.454929573786607</t>
  </si>
  <si>
    <t>27.085621290486003</t>
  </si>
  <si>
    <t>26.428066642508462</t>
  </si>
  <si>
    <t>27.842252250511688</t>
  </si>
  <si>
    <t>28.52682403367023</t>
  </si>
  <si>
    <t>27.80621800079329</t>
  </si>
  <si>
    <t>27.193711910049124</t>
  </si>
  <si>
    <t>27.11264133754885</t>
  </si>
  <si>
    <t>27.463931903993043</t>
  </si>
  <si>
    <t>27.499964440079523</t>
  </si>
  <si>
    <t>27.68912232407281</t>
  </si>
  <si>
    <t>27.058598990581764</t>
  </si>
  <si>
    <t>27.112640876821256</t>
  </si>
  <si>
    <t>27.671111085102346</t>
  </si>
  <si>
    <t>27.725150670761337</t>
  </si>
  <si>
    <t>27.067605777342937</t>
  </si>
  <si>
    <t>27.02256703270565</t>
  </si>
  <si>
    <t>25.78853464010777</t>
  </si>
  <si>
    <t>25.959679319327893</t>
  </si>
  <si>
    <t>26.4370756032466</t>
  </si>
  <si>
    <t>26.34700468198149</t>
  </si>
  <si>
    <t>26.365021579913474</t>
  </si>
  <si>
    <t>25.734492330291452</t>
  </si>
  <si>
    <t>26.220897946218596</t>
  </si>
  <si>
    <t>26.383035822182958</t>
  </si>
  <si>
    <t>26.301965861401122</t>
  </si>
  <si>
    <t>25.995710224253184</t>
  </si>
  <si>
    <t>26.67127484975663</t>
  </si>
  <si>
    <t>27.23874503463264</t>
  </si>
  <si>
    <t>27.833244369460296</t>
  </si>
  <si>
    <t>28.094465487256056</t>
  </si>
  <si>
    <t>28.21156063634533</t>
  </si>
  <si>
    <t>27.427905430068947</t>
  </si>
  <si>
    <t>27.914313404456024</t>
  </si>
  <si>
    <t>28.031410951207025</t>
  </si>
  <si>
    <t>28.10347072650684</t>
  </si>
  <si>
    <t>30.09412630037023</t>
  </si>
  <si>
    <t>29.959013179137546</t>
  </si>
  <si>
    <t>29.4185623123555</t>
  </si>
  <si>
    <t>29.373529926593623</t>
  </si>
  <si>
    <t>29.310477544893576</t>
  </si>
  <si>
    <t>29.463600693221387</t>
  </si>
  <si>
    <t>29.544678717458027</t>
  </si>
  <si>
    <t>29.968223875537692</t>
  </si>
  <si>
    <t>29.859653075580713</t>
  </si>
  <si>
    <t>29.696776472130765</t>
  </si>
  <si>
    <t>29.20816737447615</t>
  </si>
  <si>
    <t>28.882426644432886</t>
  </si>
  <si>
    <t>29.072443755527576</t>
  </si>
  <si>
    <t>29.117683143110764</t>
  </si>
  <si>
    <t>29.289601647182174</t>
  </si>
  <si>
    <t>29.02720335051936</t>
  </si>
  <si>
    <t>30.33016222341512</t>
  </si>
  <si>
    <t>30.221588939127233</t>
  </si>
  <si>
    <t>30.63781356811523</t>
  </si>
  <si>
    <t>30.683044592957042</t>
  </si>
  <si>
    <t>30.674006641941908</t>
  </si>
  <si>
    <t>30.52017770276388</t>
  </si>
  <si>
    <t>30.293972095165973</t>
  </si>
  <si>
    <t>30.058720064224577</t>
  </si>
  <si>
    <t>31.615041380567707</t>
  </si>
  <si>
    <t>32.12173848161229</t>
  </si>
  <si>
    <t>32.38414335416006</t>
  </si>
  <si>
    <t>34.02189892741683</t>
  </si>
  <si>
    <t>33.56947870434219</t>
  </si>
  <si>
    <t>33.62377289990999</t>
  </si>
  <si>
    <t>34.24811508966377</t>
  </si>
  <si>
    <t>33.87712466970226</t>
  </si>
  <si>
    <t>34.04000105727881</t>
  </si>
  <si>
    <t>33.84094189096808</t>
  </si>
  <si>
    <t>33.35232555084864</t>
  </si>
  <si>
    <t>33.72330955803879</t>
  </si>
  <si>
    <t>34.19382544840758</t>
  </si>
  <si>
    <t>35.10770949418571</t>
  </si>
  <si>
    <t>34.96293871827135</t>
  </si>
  <si>
    <t>34.546700962127815</t>
  </si>
  <si>
    <t>35.01722877415623</t>
  </si>
  <si>
    <t>35.026263801109245</t>
  </si>
  <si>
    <t>35.10771899588903</t>
  </si>
  <si>
    <t>35.40631485845049</t>
  </si>
  <si>
    <t>35.10770723618417</t>
  </si>
  <si>
    <t>35.17104548634306</t>
  </si>
  <si>
    <t>35.713954070872134</t>
  </si>
  <si>
    <t>35.885863279841814</t>
  </si>
  <si>
    <t>35.84062488881447</t>
  </si>
  <si>
    <t>35.7682374512002</t>
  </si>
  <si>
    <t>35.75013721754862</t>
  </si>
  <si>
    <t>35.98539918776129</t>
  </si>
  <si>
    <t>36.22970578864397</t>
  </si>
  <si>
    <t>35.70490020569798</t>
  </si>
  <si>
    <t>34.14858134477341</t>
  </si>
  <si>
    <t>34.54671052352911</t>
  </si>
  <si>
    <t>35.668707427734034</t>
  </si>
  <si>
    <t>36.09397553800809</t>
  </si>
  <si>
    <t>36.11208273762445</t>
  </si>
  <si>
    <t>35.8587217374554</t>
  </si>
  <si>
    <t>35.77728469661061</t>
  </si>
  <si>
    <t>35.87678355340823</t>
  </si>
  <si>
    <t>34.75052267673744</t>
  </si>
  <si>
    <t>32.74324396089656</t>
  </si>
  <si>
    <t>34.005747873770304</t>
  </si>
  <si>
    <t>34.06024350920745</t>
  </si>
  <si>
    <t>32.10744814475677</t>
  </si>
  <si>
    <t>32.10745132589388</t>
  </si>
  <si>
    <t>32.52525951011845</t>
  </si>
  <si>
    <t>33.64242873931045</t>
  </si>
  <si>
    <t>33.36995884829424</t>
  </si>
  <si>
    <t>33.270045516328615</t>
  </si>
  <si>
    <t>33.251877408384914</t>
  </si>
  <si>
    <t>33.39720131328349</t>
  </si>
  <si>
    <t>33.188300560977495</t>
  </si>
  <si>
    <t>33.85133535783057</t>
  </si>
  <si>
    <t>33.96032928998598</t>
  </si>
  <si>
    <t>33.76050332462721</t>
  </si>
  <si>
    <t>33.151967170830986</t>
  </si>
  <si>
    <t>32.29819436124807</t>
  </si>
  <si>
    <t>32.42535458431199</t>
  </si>
  <si>
    <t>32.52525836790766</t>
  </si>
  <si>
    <t>33.15196054625554</t>
  </si>
  <si>
    <t>33.769598106980354</t>
  </si>
  <si>
    <t>33.787757577696844</t>
  </si>
  <si>
    <t>33.89675448042463</t>
  </si>
  <si>
    <t>33.58794336298236</t>
  </si>
  <si>
    <t>32.697831068867885</t>
  </si>
  <si>
    <t>31.635157987112684</t>
  </si>
  <si>
    <t>31.80772364616754</t>
  </si>
  <si>
    <t>32.161955200788306</t>
  </si>
  <si>
    <t>32.107447561709876</t>
  </si>
  <si>
    <t>31.58066192986666</t>
  </si>
  <si>
    <t>30.763203965357874</t>
  </si>
  <si>
    <t>30.018422771669947</t>
  </si>
  <si>
    <t>30.390819254847496</t>
  </si>
  <si>
    <t>30.363574448809096</t>
  </si>
  <si>
    <t>29.636954819615458</t>
  </si>
  <si>
    <t>31.072025020479607</t>
  </si>
  <si>
    <t>31.15376732742466</t>
  </si>
  <si>
    <t>31.02661451029638</t>
  </si>
  <si>
    <t>31.25367647082669</t>
  </si>
  <si>
    <t>31.41716764880672</t>
  </si>
  <si>
    <t>31.934884060097033</t>
  </si>
  <si>
    <t>31.29000825595133</t>
  </si>
  <si>
    <t>31.63514926606176</t>
  </si>
  <si>
    <t>31.571573102519274</t>
  </si>
  <si>
    <t>31.73506433417783</t>
  </si>
  <si>
    <t>32.43443592787011</t>
  </si>
  <si>
    <t>32.07111912718175</t>
  </si>
  <si>
    <t>31.8713042431615</t>
  </si>
  <si>
    <t>31.026604753433933</t>
  </si>
  <si>
    <t>30.254575698359023</t>
  </si>
  <si>
    <t>30.218244085124656</t>
  </si>
  <si>
    <t>30.045677185058594</t>
  </si>
  <si>
    <t>29.963930998017783</t>
  </si>
  <si>
    <t>29.791356863128936</t>
  </si>
  <si>
    <t>29.958475897592272</t>
  </si>
  <si>
    <t>30.35086089755528</t>
  </si>
  <si>
    <t>30.93488325870265</t>
  </si>
  <si>
    <t>31.29076513660251</t>
  </si>
  <si>
    <t>31.29989201474294</t>
  </si>
  <si>
    <t>32.48617757113218</t>
  </si>
  <si>
    <t>32.5774339680578</t>
  </si>
  <si>
    <t>32.641308178785444</t>
  </si>
  <si>
    <t>32.842069222872254</t>
  </si>
  <si>
    <t>32.68694289677619</t>
  </si>
  <si>
    <t>32.09379525972567</t>
  </si>
  <si>
    <t>31.80177864257949</t>
  </si>
  <si>
    <t>31.801779557826716</t>
  </si>
  <si>
    <t>32.112039819654875</t>
  </si>
  <si>
    <t>32.53181098397003</t>
  </si>
  <si>
    <t>32.43142850604644</t>
  </si>
  <si>
    <t>32.34929895939633</t>
  </si>
  <si>
    <t>32.33106170220811</t>
  </si>
  <si>
    <t>32.002538186921285</t>
  </si>
  <si>
    <t>31.601025424148496</t>
  </si>
  <si>
    <t>31.966041492844695</t>
  </si>
  <si>
    <t>31.39114491866685</t>
  </si>
  <si>
    <t>31.51889861710158</t>
  </si>
  <si>
    <t>31.071752011697434</t>
  </si>
  <si>
    <t>30.469483373822204</t>
  </si>
  <si>
    <t>30.213976196900155</t>
  </si>
  <si>
    <t>30.88012572135294</t>
  </si>
  <si>
    <t>30.934874487528607</t>
  </si>
  <si>
    <t>31.865655835167654</t>
  </si>
  <si>
    <t>31.63752472203907</t>
  </si>
  <si>
    <t>31.86566340469061</t>
  </si>
  <si>
    <t>29.584326237699887</t>
  </si>
  <si>
    <t>29.821588622200075</t>
  </si>
  <si>
    <t>30.104473454126033</t>
  </si>
  <si>
    <t>30.286975916713605</t>
  </si>
  <si>
    <t>30.086223697715276</t>
  </si>
  <si>
    <t>30.834494932368504</t>
  </si>
  <si>
    <t>30.916623000803636</t>
  </si>
  <si>
    <t>27.896143911718344</t>
  </si>
  <si>
    <t>27.04748636612636</t>
  </si>
  <si>
    <t>26.490838681587682</t>
  </si>
  <si>
    <t>27.44234374615696</t>
  </si>
  <si>
    <t>27.571012473856662</t>
  </si>
  <si>
    <t>27.249351698892053</t>
  </si>
  <si>
    <t>27.267731575989504</t>
  </si>
  <si>
    <t>27.966194232005083</t>
  </si>
  <si>
    <t>29.14255947186577</t>
  </si>
  <si>
    <t>28.76575286696156</t>
  </si>
  <si>
    <t>29.00470432645777</t>
  </si>
  <si>
    <t>29.225269342717578</t>
  </si>
  <si>
    <t>29.344748677824406</t>
  </si>
  <si>
    <t>29.050655364990234</t>
  </si>
  <si>
    <t>28.91280072369737</t>
  </si>
  <si>
    <t>29.032274929349636</t>
  </si>
  <si>
    <t>29.29879193938143</t>
  </si>
  <si>
    <t>29.206894819425788</t>
  </si>
  <si>
    <t>29.160935223294913</t>
  </si>
  <si>
    <t>29.776696237194162</t>
  </si>
  <si>
    <t>29.73074165357822</t>
  </si>
  <si>
    <t>29.684792363504876</t>
  </si>
  <si>
    <t>30.03402146905607</t>
  </si>
  <si>
    <t>30.374067057180046</t>
  </si>
  <si>
    <t>30.833577066095128</t>
  </si>
  <si>
    <t>30.88872351499317</t>
  </si>
  <si>
    <t>30.714104163268637</t>
  </si>
  <si>
    <t>29.298795004781738</t>
  </si>
  <si>
    <t>28.8852283408792</t>
  </si>
  <si>
    <t>28.719805513449415</t>
  </si>
  <si>
    <t>28.839273554988317</t>
  </si>
  <si>
    <t>29.023082674542316</t>
  </si>
  <si>
    <t>29.234463960200845</t>
  </si>
  <si>
    <t>29.03227629373923</t>
  </si>
  <si>
    <t>28.59113864353871</t>
  </si>
  <si>
    <t>28.747372083441267</t>
  </si>
  <si>
    <t>27.84672110346575</t>
  </si>
  <si>
    <t>27.534246600265977</t>
  </si>
  <si>
    <t>27.350443804603366</t>
  </si>
  <si>
    <t>27.488296395929297</t>
  </si>
  <si>
    <t>27.69967754305898</t>
  </si>
  <si>
    <t>27.607772960338725</t>
  </si>
  <si>
    <t>27.984575658020578</t>
  </si>
  <si>
    <t>28.95875298683041</t>
  </si>
  <si>
    <t>27.24935133452492</t>
  </si>
  <si>
    <t>26.422218266313372</t>
  </si>
  <si>
    <t>26.1924613305168</t>
  </si>
  <si>
    <t>26.679551109647655</t>
  </si>
  <si>
    <t>24.529364246848896</t>
  </si>
  <si>
    <t>24.973668254272717</t>
  </si>
  <si>
    <t>25.288388092912264</t>
  </si>
  <si>
    <t>25.53830821709969</t>
  </si>
  <si>
    <t>25.186564868855758</t>
  </si>
  <si>
    <t>25.77897297166731</t>
  </si>
  <si>
    <t>24.663583032027358</t>
  </si>
  <si>
    <t>24.011009126122772</t>
  </si>
  <si>
    <t>23.409344846815056</t>
  </si>
  <si>
    <t>23.511167254973966</t>
  </si>
  <si>
    <t>23.631497556551697</t>
  </si>
  <si>
    <t>23.992493946157246</t>
  </si>
  <si>
    <t>24.122083073949497</t>
  </si>
  <si>
    <t>24.279440144371982</t>
  </si>
  <si>
    <t>24.06654972960139</t>
  </si>
  <si>
    <t>23.751831393758817</t>
  </si>
  <si>
    <t>22.705859417430062</t>
  </si>
  <si>
    <t>23.43711386300496</t>
  </si>
  <si>
    <t>23.418600261163608</t>
  </si>
  <si>
    <t>22.844704666742235</t>
  </si>
  <si>
    <t>22.789167928085423</t>
  </si>
  <si>
    <t>22.150478281453093</t>
  </si>
  <si>
    <t>21.88204456016386</t>
  </si>
  <si>
    <t>21.75245406701798</t>
  </si>
  <si>
    <t>21.261867097627057</t>
  </si>
  <si>
    <t>21.289634704589844</t>
  </si>
  <si>
    <t>20.66946208975943</t>
  </si>
  <si>
    <t>21.789482970637803</t>
  </si>
  <si>
    <t>21.428479391044295</t>
  </si>
  <si>
    <t>22.631809825975385</t>
  </si>
  <si>
    <t>22.72437416669868</t>
  </si>
  <si>
    <t>23.28901007416319</t>
  </si>
  <si>
    <t>23.612983851357153</t>
  </si>
  <si>
    <t>23.63149723938063</t>
  </si>
  <si>
    <t>23.96472877522849</t>
  </si>
  <si>
    <t>23.66852489796492</t>
  </si>
  <si>
    <t>23.890677495919753</t>
  </si>
  <si>
    <t>24.27018257628827</t>
  </si>
  <si>
    <t>24.446053678649232</t>
  </si>
  <si>
    <t>27.73206086216062</t>
  </si>
  <si>
    <t>27.51917082016484</t>
  </si>
  <si>
    <t>27.75057666222773</t>
  </si>
  <si>
    <t>27.408095342505586</t>
  </si>
  <si>
    <t>27.75057968048054</t>
  </si>
  <si>
    <t>27.69504276754531</t>
  </si>
  <si>
    <t>27.815435948905225</t>
  </si>
  <si>
    <t>27.731544780049752</t>
  </si>
  <si>
    <t>27.89000977795482</t>
  </si>
  <si>
    <t>27.964581472642678</t>
  </si>
  <si>
    <t>28.46794669724299</t>
  </si>
  <si>
    <t>28.467947808664384</t>
  </si>
  <si>
    <t>28.859450799012635</t>
  </si>
  <si>
    <t>28.999274665091963</t>
  </si>
  <si>
    <t>29.69838786733884</t>
  </si>
  <si>
    <t>29.94074497002346</t>
  </si>
  <si>
    <t>29.558564027251528</t>
  </si>
  <si>
    <t>29.828886883982097</t>
  </si>
  <si>
    <t>29.88481957840414</t>
  </si>
  <si>
    <t>30.574607224663698</t>
  </si>
  <si>
    <t>30.313605611873584</t>
  </si>
  <si>
    <t>29.083164834348455</t>
  </si>
  <si>
    <t>29.595848705200986</t>
  </si>
  <si>
    <t>30.34157258791144</t>
  </si>
  <si>
    <t>30.667830781791086</t>
  </si>
  <si>
    <t>30.621219576759295</t>
  </si>
  <si>
    <t>31.07797605409875</t>
  </si>
  <si>
    <t>31.18051647136419</t>
  </si>
  <si>
    <t>30.72375605315956</t>
  </si>
  <si>
    <t>30.117852937887374</t>
  </si>
  <si>
    <t>30.332250969317357</t>
  </si>
  <si>
    <t>29.633135485856275</t>
  </si>
  <si>
    <t>29.47466986361447</t>
  </si>
  <si>
    <t>29.6238140457589</t>
  </si>
  <si>
    <t>29.4746703786351</t>
  </si>
  <si>
    <t>29.912784713015075</t>
  </si>
  <si>
    <t>30.369538172836076</t>
  </si>
  <si>
    <t>30.276320355295542</t>
  </si>
  <si>
    <t>30.24835588131853</t>
  </si>
  <si>
    <t>30.155139301169495</t>
  </si>
  <si>
    <t>30.26699764720319</t>
  </si>
  <si>
    <t>30.08057017138581</t>
  </si>
  <si>
    <t>30.71443280910237</t>
  </si>
  <si>
    <t>30.8449344854503</t>
  </si>
  <si>
    <t>30.84493445259582</t>
  </si>
  <si>
    <t>31.031369122935608</t>
  </si>
  <si>
    <t>31.497441855182394</t>
  </si>
  <si>
    <t>31.236433886879762</t>
  </si>
  <si>
    <t>31.14322554983056</t>
  </si>
  <si>
    <t>31.2084729381699</t>
  </si>
  <si>
    <t>32.18722915079426</t>
  </si>
  <si>
    <t>32.382981117876675</t>
  </si>
  <si>
    <t>31.916915062449252</t>
  </si>
  <si>
    <t>32.01122088400014</t>
  </si>
  <si>
    <t>31.776744224212003</t>
  </si>
  <si>
    <t>31.5235035810817</t>
  </si>
  <si>
    <t>32.292596983863355</t>
  </si>
  <si>
    <t>31.91742576555594</t>
  </si>
  <si>
    <t>32.28322030324592</t>
  </si>
  <si>
    <t>32.69590402295425</t>
  </si>
  <si>
    <t>32.6677736992354</t>
  </si>
  <si>
    <t>32.72404527584025</t>
  </si>
  <si>
    <t>33.05231229095142</t>
  </si>
  <si>
    <t>33.00541587842403</t>
  </si>
  <si>
    <t>32.33949613048963</t>
  </si>
  <si>
    <t>31.92681217002315</t>
  </si>
  <si>
    <t>31.514119581815496</t>
  </si>
  <si>
    <t>31.561021259149815</t>
  </si>
  <si>
    <t>32.020602568466735</t>
  </si>
  <si>
    <t>32.11440139896801</t>
  </si>
  <si>
    <t>32.22694265997919</t>
  </si>
  <si>
    <t>32.067492620696925</t>
  </si>
  <si>
    <t>31.467221923156824</t>
  </si>
  <si>
    <t>31.89866561073389</t>
  </si>
  <si>
    <t>31.851777677521056</t>
  </si>
  <si>
    <t>32.255084750953294</t>
  </si>
  <si>
    <t>32.0018383194533</t>
  </si>
  <si>
    <t>32.03936040646793</t>
  </si>
  <si>
    <t>32.208184011738865</t>
  </si>
  <si>
    <t>31.81425696769156</t>
  </si>
  <si>
    <t>32.358247844646414</t>
  </si>
  <si>
    <t>33.13672150064218</t>
  </si>
  <si>
    <t>33.408719211738976</t>
  </si>
  <si>
    <t>33.25865981554311</t>
  </si>
  <si>
    <t>33.5681650324343</t>
  </si>
  <si>
    <t>33.41810497521465</t>
  </si>
  <si>
    <t>33.72761979946902</t>
  </si>
  <si>
    <t>33.699483308445004</t>
  </si>
  <si>
    <t>33.27741255692367</t>
  </si>
  <si>
    <t>33.821408912447595</t>
  </si>
  <si>
    <t>33.22113713251498</t>
  </si>
  <si>
    <t>34.412291348259146</t>
  </si>
  <si>
    <t>34.23409406668633</t>
  </si>
  <si>
    <t>33.858923511434284</t>
  </si>
  <si>
    <t>33.91519679168838</t>
  </si>
  <si>
    <t>33.690092083143156</t>
  </si>
  <si>
    <t>33.25830662036099</t>
  </si>
  <si>
    <t>32.53160173801048</t>
  </si>
  <si>
    <t>32.08803257018982</t>
  </si>
  <si>
    <t>31.814346390921</t>
  </si>
  <si>
    <t>32.899671795845975</t>
  </si>
  <si>
    <t>32.89967617936434</t>
  </si>
  <si>
    <t>32.2012860550031</t>
  </si>
  <si>
    <t>31.002701813378025</t>
  </si>
  <si>
    <t>31.229210275742663</t>
  </si>
  <si>
    <t>31.512339912815154</t>
  </si>
  <si>
    <t>31.26696449462357</t>
  </si>
  <si>
    <t>30.332628767308186</t>
  </si>
  <si>
    <t>30.795076101308883</t>
  </si>
  <si>
    <t>31.465154464633237</t>
  </si>
  <si>
    <t>31.342467141045123</t>
  </si>
  <si>
    <t>31.786031570564237</t>
  </si>
  <si>
    <t>32.03140491398788</t>
  </si>
  <si>
    <t>31.984216027112147</t>
  </si>
  <si>
    <t>32.220167810822815</t>
  </si>
  <si>
    <t>32.14466360410783</t>
  </si>
  <si>
    <t>32.342857768454266</t>
  </si>
  <si>
    <t>31.71996280770683</t>
  </si>
  <si>
    <t>31.64446793920434</t>
  </si>
  <si>
    <t>32.01253153846868</t>
  </si>
  <si>
    <t>32.39003943776925</t>
  </si>
  <si>
    <t>31.115958330448105</t>
  </si>
  <si>
    <t>30.228813726184242</t>
  </si>
  <si>
    <t>30.474195467368546</t>
  </si>
  <si>
    <t>30.868692133986777</t>
  </si>
  <si>
    <t>31.361332225558833</t>
  </si>
  <si>
    <t>31.814342170284494</t>
  </si>
  <si>
    <t>31.71052846045258</t>
  </si>
  <si>
    <t>32.748676344844455</t>
  </si>
  <si>
    <t>32.7109207571709</t>
  </si>
  <si>
    <t>33.11674516122957</t>
  </si>
  <si>
    <t>32.927991098386116</t>
  </si>
  <si>
    <t>33.03180705090939</t>
  </si>
  <si>
    <t>33.50368677444042</t>
  </si>
  <si>
    <t>33.60749995410218</t>
  </si>
  <si>
    <t>33.45649587595283</t>
  </si>
  <si>
    <t>34.42563924045043</t>
  </si>
  <si>
    <t>34.511110754346355</t>
  </si>
  <si>
    <t>35.04292557264751</t>
  </si>
  <si>
    <t>34.86248300623982</t>
  </si>
  <si>
    <t>34.97644633551671</t>
  </si>
  <si>
    <t>35.061915210688205</t>
  </si>
  <si>
    <t>35.45128078069625</t>
  </si>
  <si>
    <t>35.45127646573235</t>
  </si>
  <si>
    <t>35.70769594044523</t>
  </si>
  <si>
    <t>34.89098133507147</t>
  </si>
  <si>
    <t>35.38480162349794</t>
  </si>
  <si>
    <t>36.01158952636953</t>
  </si>
  <si>
    <t>35.56525107349294</t>
  </si>
  <si>
    <t>35.47027773971696</t>
  </si>
  <si>
    <t>35.13789043083814</t>
  </si>
  <si>
    <t>35.71719136622402</t>
  </si>
  <si>
    <t>35.13789554801303</t>
  </si>
  <si>
    <t>34.767517489052594</t>
  </si>
  <si>
    <t>34.91946833330956</t>
  </si>
  <si>
    <t>34.50160996150783</t>
  </si>
  <si>
    <t>34.56808446683301</t>
  </si>
  <si>
    <t>34.20721070019195</t>
  </si>
  <si>
    <t>34.32116892587948</t>
  </si>
  <si>
    <t>33.87482020002196</t>
  </si>
  <si>
    <t>33.722874960972185</t>
  </si>
  <si>
    <t>33.44747687675713</t>
  </si>
  <si>
    <t>33.85582930621608</t>
  </si>
  <si>
    <t>33.637408024743</t>
  </si>
  <si>
    <t>33.74187415280996</t>
  </si>
  <si>
    <t>33.589923187393175</t>
  </si>
  <si>
    <t>33.779853723261404</t>
  </si>
  <si>
    <t>34.25469787565065</t>
  </si>
  <si>
    <t>32.38383999419093</t>
  </si>
  <si>
    <t>30.465500440069253</t>
  </si>
  <si>
    <t>30.97832056556067</t>
  </si>
  <si>
    <t>31.244235052489383</t>
  </si>
  <si>
    <t>31.9100690442949</t>
  </si>
  <si>
    <t>31.52768210899874</t>
  </si>
  <si>
    <t>31.594601282047513</t>
  </si>
  <si>
    <t>31.957869088133116</t>
  </si>
  <si>
    <t>32.12038061643469</t>
  </si>
  <si>
    <t>31.776239396728293</t>
  </si>
  <si>
    <t>32.03434429335963</t>
  </si>
  <si>
    <t>30.762914903789973</t>
  </si>
  <si>
    <t>30.791593436326366</t>
  </si>
  <si>
    <t>29.634878291953406</t>
  </si>
  <si>
    <t>28.54507676431424</t>
  </si>
  <si>
    <t>27.990618343649707</t>
  </si>
  <si>
    <t>28.88922440180488</t>
  </si>
  <si>
    <t>28.076657225118346</t>
  </si>
  <si>
    <t>26.86258152657535</t>
  </si>
  <si>
    <t>24.94109378692683</t>
  </si>
  <si>
    <t>24.979330651346594</t>
  </si>
  <si>
    <t>24.377076052431605</t>
  </si>
  <si>
    <t>22.379114271260985</t>
  </si>
  <si>
    <t>17.608856024190032</t>
  </si>
  <si>
    <t>15.43881608582009</t>
  </si>
  <si>
    <t>13.029786198951387</t>
  </si>
  <si>
    <t>14.310778127095473</t>
  </si>
  <si>
    <t>13.268777606310344</t>
  </si>
  <si>
    <t>15.094667942331768</t>
  </si>
  <si>
    <t>16.394778837431623</t>
  </si>
  <si>
    <t>15.945477092142522</t>
  </si>
  <si>
    <t>14.310778979959561</t>
  </si>
  <si>
    <t>13.421732480991231</t>
  </si>
  <si>
    <t>13.689400816790904</t>
  </si>
  <si>
    <t>16.251384513773438</t>
  </si>
  <si>
    <t>15.83076055559783</t>
  </si>
  <si>
    <t>17.035273968427493</t>
  </si>
  <si>
    <t>14.463732605707415</t>
  </si>
  <si>
    <t>14.473292234512812</t>
  </si>
  <si>
    <t>14.941714831946907</t>
  </si>
  <si>
    <t>15.352778485690203</t>
  </si>
  <si>
    <t>15.534410700619649</t>
  </si>
  <si>
    <t>17.828725603778903</t>
  </si>
  <si>
    <t>19.1001581704449</t>
  </si>
  <si>
    <t>18.029151064095217</t>
  </si>
  <si>
    <t>18.270828355136675</t>
  </si>
  <si>
    <t>17.594133490335363</t>
  </si>
  <si>
    <t>17.574796679896995</t>
  </si>
  <si>
    <t>17.16878025273712</t>
  </si>
  <si>
    <t>17.06243993631155</t>
  </si>
  <si>
    <t>17.20744694533261</t>
  </si>
  <si>
    <t>17.458791130482044</t>
  </si>
  <si>
    <t>17.478123957777175</t>
  </si>
  <si>
    <t>17.478126057231428</t>
  </si>
  <si>
    <t>20.252583184806426</t>
  </si>
  <si>
    <t>19.86589703138508</t>
  </si>
  <si>
    <t>19.78856202791358</t>
  </si>
  <si>
    <t>20.803612267775552</t>
  </si>
  <si>
    <t>22.128003381341838</t>
  </si>
  <si>
    <t>22.640358940655794</t>
  </si>
  <si>
    <t>24.91212807069785</t>
  </si>
  <si>
    <t>24.73812099983719</t>
  </si>
  <si>
    <t>21.422303128851706</t>
  </si>
  <si>
    <t>22.98837750130559</t>
  </si>
  <si>
    <t>25.09580302070891</t>
  </si>
  <si>
    <t>24.051757629303513</t>
  </si>
  <si>
    <t>22.746696229310185</t>
  </si>
  <si>
    <t>23.355726664351273</t>
  </si>
  <si>
    <t>22.476017271305103</t>
  </si>
  <si>
    <t>21.180625515662143</t>
  </si>
  <si>
    <t>21.55764441159698</t>
  </si>
  <si>
    <t>21.73164951615757</t>
  </si>
  <si>
    <t>21.528641511154962</t>
  </si>
  <si>
    <t>22.16667023754817</t>
  </si>
  <si>
    <t>22.640360976239254</t>
  </si>
  <si>
    <t>22.911039076483267</t>
  </si>
  <si>
    <t>22.379346743551864</t>
  </si>
  <si>
    <t>21.315962759983353</t>
  </si>
  <si>
    <t>21.499640007183313</t>
  </si>
  <si>
    <t>21.94432785526124</t>
  </si>
  <si>
    <t>22.717693694860642</t>
  </si>
  <si>
    <t>22.72736179365819</t>
  </si>
  <si>
    <t>22.43734910058122</t>
  </si>
  <si>
    <t>22.447482278162116</t>
  </si>
  <si>
    <t>21.76429519900671</t>
  </si>
  <si>
    <t>22.379161650628205</t>
  </si>
  <si>
    <t>22.31084376211986</t>
  </si>
  <si>
    <t>23.159943573055145</t>
  </si>
  <si>
    <t>23.81384705510706</t>
  </si>
  <si>
    <t>24.204237673807075</t>
  </si>
  <si>
    <t>23.852890822590904</t>
  </si>
  <si>
    <t>23.55033516619489</t>
  </si>
  <si>
    <t>24.97526287700849</t>
  </si>
  <si>
    <t>24.184718542482432</t>
  </si>
  <si>
    <t>23.940726261214202</t>
  </si>
  <si>
    <t>25.15093608624193</t>
  </si>
  <si>
    <t>24.272558684280913</t>
  </si>
  <si>
    <t>24.994782296917272</t>
  </si>
  <si>
    <t>24.877663505369796</t>
  </si>
  <si>
    <t>26.409946390541116</t>
  </si>
  <si>
    <t>26.429466392361736</t>
  </si>
  <si>
    <t>25.28757396583258</t>
  </si>
  <si>
    <t>24.282319256044435</t>
  </si>
  <si>
    <t>23.97976308090897</t>
  </si>
  <si>
    <t>25.22901596227337</t>
  </si>
  <si>
    <t>25.814605574533854</t>
  </si>
  <si>
    <t>25.50229068118119</t>
  </si>
  <si>
    <t>27.88367453552405</t>
  </si>
  <si>
    <t>28.47902036332347</t>
  </si>
  <si>
    <t>28.60589909912631</t>
  </si>
  <si>
    <t>26.858899053081736</t>
  </si>
  <si>
    <t>26.59538508592483</t>
  </si>
  <si>
    <t>26.244032810471776</t>
  </si>
  <si>
    <t>24.78006392225354</t>
  </si>
  <si>
    <t>24.477514247135503</t>
  </si>
  <si>
    <t>25.114194124371572</t>
  </si>
  <si>
    <t>26.443249688817676</t>
  </si>
  <si>
    <t>27.102853118800073</t>
  </si>
  <si>
    <t>28.47128600415866</t>
  </si>
  <si>
    <t>29.052132963196712</t>
  </si>
  <si>
    <t>30.519014015425547</t>
  </si>
  <si>
    <t>30.144911324448</t>
  </si>
  <si>
    <t>29.317942712283532</t>
  </si>
  <si>
    <t>31.109703741498652</t>
  </si>
  <si>
    <t>30.91280426334723</t>
  </si>
  <si>
    <t>32.10403482227372</t>
  </si>
  <si>
    <t>32.24186107257428</t>
  </si>
  <si>
    <t>32.57658819211791</t>
  </si>
  <si>
    <t>33.63982464043187</t>
  </si>
  <si>
    <t>33.679205624041245</t>
  </si>
  <si>
    <t>33.71858983030467</t>
  </si>
  <si>
    <t>39.379371405560626</t>
  </si>
  <si>
    <t>38.877285289021096</t>
  </si>
  <si>
    <t>37.006764134373206</t>
  </si>
  <si>
    <t>36.34715761622332</t>
  </si>
  <si>
    <t>34.32896354444074</t>
  </si>
  <si>
    <t>35.47096784753116</t>
  </si>
  <si>
    <t>26.247637638283514</t>
  </si>
  <si>
    <t>26.089093047300647</t>
  </si>
  <si>
    <t>26.141936501953076</t>
  </si>
  <si>
    <t>26.511873435088848</t>
  </si>
  <si>
    <t>26.247639573515393</t>
  </si>
  <si>
    <t>26.071475043669352</t>
  </si>
  <si>
    <t>25.763200714867835</t>
  </si>
  <si>
    <t>25.587036334585424</t>
  </si>
  <si>
    <t>25.714757284254578</t>
  </si>
  <si>
    <t>25.798429675359863</t>
  </si>
  <si>
    <t>25.983395594096763</t>
  </si>
  <si>
    <t>28.18538345191187</t>
  </si>
  <si>
    <t>27.709747715201633</t>
  </si>
  <si>
    <t>27.744982156668105</t>
  </si>
  <si>
    <t>27.736174221314975</t>
  </si>
  <si>
    <t>27.59524654815326</t>
  </si>
  <si>
    <t>27.471935260127406</t>
  </si>
  <si>
    <t>27.74498447866671</t>
  </si>
  <si>
    <t>28.255844088671434</t>
  </si>
  <si>
    <t>28.78431818809415</t>
  </si>
  <si>
    <t>29.180675499304414</t>
  </si>
  <si>
    <t>29.568225777142683</t>
  </si>
  <si>
    <t>28.89882873155063</t>
  </si>
  <si>
    <t>28.255850033842368</t>
  </si>
  <si>
    <t>28.811620018380736</t>
  </si>
  <si>
    <t>29.06617326694157</t>
  </si>
  <si>
    <t>28.705048425936212</t>
  </si>
  <si>
    <t>28.810744174579177</t>
  </si>
  <si>
    <t>28.6698167156486</t>
  </si>
  <si>
    <t>28.22061345681474</t>
  </si>
  <si>
    <t>28.40557689404352</t>
  </si>
  <si>
    <t>28.599354781781347</t>
  </si>
  <si>
    <t>28.321898958093385</t>
  </si>
  <si>
    <t>28.12372211370939</t>
  </si>
  <si>
    <t>27.93875542663083</t>
  </si>
  <si>
    <t>28.202995483682926</t>
  </si>
  <si>
    <t>28.1325303927504</t>
  </si>
  <si>
    <t>28.572924253738435</t>
  </si>
  <si>
    <t>28.964878830907804</t>
  </si>
  <si>
    <t>28.65219696161251</t>
  </si>
  <si>
    <t>27.75379519061274</t>
  </si>
  <si>
    <t>27.33100796400519</t>
  </si>
  <si>
    <t>26.784916331416344</t>
  </si>
  <si>
    <t>26.855387167707402</t>
  </si>
  <si>
    <t>27.031544352145488</t>
  </si>
  <si>
    <t>27.04915278695247</t>
  </si>
  <si>
    <t>27.057966834536018</t>
  </si>
  <si>
    <t>26.555914335066603</t>
  </si>
  <si>
    <t>26.732067467834533</t>
  </si>
  <si>
    <t>27.0843853056216</t>
  </si>
  <si>
    <t>27.132828982972278</t>
  </si>
  <si>
    <t>27.163658938980742</t>
  </si>
  <si>
    <t>27.137237972304035</t>
  </si>
  <si>
    <t>27.551215075408763</t>
  </si>
  <si>
    <t>28.220610096111702</t>
  </si>
  <si>
    <t>27.789019991938076</t>
  </si>
  <si>
    <t>27.410280796394087</t>
  </si>
  <si>
    <t>27.31339363634426</t>
  </si>
  <si>
    <t>27.198891301516504</t>
  </si>
  <si>
    <t>27.35743798395087</t>
  </si>
  <si>
    <t>27.65690675518346</t>
  </si>
  <si>
    <t>27.7890264821895</t>
  </si>
  <si>
    <t>27.93875503154007</t>
  </si>
  <si>
    <t>28.40557558483912</t>
  </si>
  <si>
    <t>28.387962755317158</t>
  </si>
  <si>
    <t>28.766702876069445</t>
  </si>
  <si>
    <t>29.251137003452033</t>
  </si>
  <si>
    <t>29.33921890087334</t>
  </si>
  <si>
    <t>29.365642933368072</t>
  </si>
  <si>
    <t>29.43610549000003</t>
  </si>
  <si>
    <t>28.982494133506556</t>
  </si>
  <si>
    <t>28.070880883536173</t>
  </si>
  <si>
    <t>28.23822593688965</t>
  </si>
  <si>
    <t>28.854780843201763</t>
  </si>
  <si>
    <t>28.872397508147117</t>
  </si>
  <si>
    <t>28.80193558621395</t>
  </si>
  <si>
    <t>28.625777087231512</t>
  </si>
  <si>
    <t>28.766702836586013</t>
  </si>
  <si>
    <t>28.73147264346258</t>
  </si>
  <si>
    <t>28.863590655890437</t>
  </si>
  <si>
    <t>29.612265884980893</t>
  </si>
  <si>
    <t>29.163063878108183</t>
  </si>
  <si>
    <t>28.969286166337046</t>
  </si>
  <si>
    <t>28.89001337403832</t>
  </si>
  <si>
    <t>28.99571272467634</t>
  </si>
  <si>
    <t>29.365640624947815</t>
  </si>
  <si>
    <t>29.841274004663322</t>
  </si>
  <si>
    <t>29.418491730474</t>
  </si>
  <si>
    <t>29.207099613479492</t>
  </si>
  <si>
    <t>29.05736963312632</t>
  </si>
  <si>
    <t>29.189484459673935</t>
  </si>
  <si>
    <t>29.039748900160387</t>
  </si>
  <si>
    <t>29.286372040320575</t>
  </si>
  <si>
    <t>29.31279093501748</t>
  </si>
  <si>
    <t>29.24674394702626</t>
  </si>
  <si>
    <t>29.207097283518287</t>
  </si>
  <si>
    <t>28.678621834918538</t>
  </si>
  <si>
    <t>29.10580592491314</t>
  </si>
  <si>
    <t>29.35683227250526</t>
  </si>
  <si>
    <t>29.40087931341163</t>
  </si>
  <si>
    <t>28.881207101110174</t>
  </si>
  <si>
    <t>29.03975163258915</t>
  </si>
  <si>
    <t>29.400873753220516</t>
  </si>
  <si>
    <t>29.885311533743327</t>
  </si>
  <si>
    <t>30.268454806331</t>
  </si>
  <si>
    <t>30.352128087453874</t>
  </si>
  <si>
    <t>31.470739324525994</t>
  </si>
  <si>
    <t>31.89351353762353</t>
  </si>
  <si>
    <t>32.06086711420524</t>
  </si>
  <si>
    <t>31.602856062051597</t>
  </si>
  <si>
    <t>31.770201883921608</t>
  </si>
  <si>
    <t>31.417891347233166</t>
  </si>
  <si>
    <t>30.739685457950944</t>
  </si>
  <si>
    <t>30.730874779977526</t>
  </si>
  <si>
    <t>30.57233302166619</t>
  </si>
  <si>
    <t>30.66041392787489</t>
  </si>
  <si>
    <t>30.616364731660944</t>
  </si>
  <si>
    <t>30.422592546749122</t>
  </si>
  <si>
    <t>30.651597049832443</t>
  </si>
  <si>
    <t>30.633982537068587</t>
  </si>
  <si>
    <t>30.669214127130402</t>
  </si>
  <si>
    <t>30.510677333690737</t>
  </si>
  <si>
    <t>30.545903928485647</t>
  </si>
  <si>
    <t>30.827762594884593</t>
  </si>
  <si>
    <t>31.136040381925806</t>
  </si>
  <si>
    <t>31.136036137577364</t>
  </si>
  <si>
    <t>31.232920475582674</t>
  </si>
  <si>
    <t>31.06557716666884</t>
  </si>
  <si>
    <t>30.550307941326697</t>
  </si>
  <si>
    <t>30.105513901021958</t>
  </si>
  <si>
    <t>29.9205402755065</t>
  </si>
  <si>
    <t>29.295176579989285</t>
  </si>
  <si>
    <t>28.80193350011529</t>
  </si>
  <si>
    <t>28.407342409314207</t>
  </si>
  <si>
    <t>28.492776255221056</t>
  </si>
  <si>
    <t>28.273459946285683</t>
  </si>
  <si>
    <t>28.520082442720486</t>
  </si>
  <si>
    <t>28.39677256837384</t>
  </si>
  <si>
    <t>28.326303503694152</t>
  </si>
  <si>
    <t>27.85948299042768</t>
  </si>
  <si>
    <t>27.379451287626104</t>
  </si>
  <si>
    <t>27.304590655005253</t>
  </si>
  <si>
    <t>27.146042466166584</t>
  </si>
  <si>
    <t>27.375047675776685</t>
  </si>
  <si>
    <t>27.48074763223572</t>
  </si>
  <si>
    <t>27.604053879516584</t>
  </si>
  <si>
    <t>27.56882176147532</t>
  </si>
  <si>
    <t>27.947568022786395</t>
  </si>
  <si>
    <t>27.815441489795454</t>
  </si>
  <si>
    <t>28.114914128614604</t>
  </si>
  <si>
    <t>29.374449218240414</t>
  </si>
  <si>
    <t>28.705048218326418</t>
  </si>
  <si>
    <t>28.793128109005192</t>
  </si>
  <si>
    <t>28.5068684457287</t>
  </si>
  <si>
    <t>28.026833366185663</t>
  </si>
  <si>
    <t>28.29988274058998</t>
  </si>
  <si>
    <t>27.7141545402337</t>
  </si>
  <si>
    <t>28.978097232072752</t>
  </si>
  <si>
    <t>28.625772486716123</t>
  </si>
  <si>
    <t>28.106108938164446</t>
  </si>
  <si>
    <t>27.656907396631023</t>
  </si>
  <si>
    <t>27.665708736014754</t>
  </si>
  <si>
    <t>28.696243249168074</t>
  </si>
  <si>
    <t>29.21590536473817</t>
  </si>
  <si>
    <t>28.8116221557633</t>
  </si>
  <si>
    <t>30.114315455210406</t>
  </si>
  <si>
    <t>27.50717055481065</t>
  </si>
  <si>
    <t>27.956379640893452</t>
  </si>
  <si>
    <t>27.73617410956651</t>
  </si>
  <si>
    <t>26.767300067342752</t>
  </si>
  <si>
    <t>27.62167153592079</t>
  </si>
  <si>
    <t>27.965181755410402</t>
  </si>
  <si>
    <t>28.405576356034228</t>
  </si>
  <si>
    <t>28.141339723841124</t>
  </si>
  <si>
    <t>28.070874024762496</t>
  </si>
  <si>
    <t>28.5729296019753</t>
  </si>
  <si>
    <t>28.211803436279297</t>
  </si>
  <si>
    <t>27.66130743265051</t>
  </si>
  <si>
    <t>27.81984667800342</t>
  </si>
  <si>
    <t>27.577633514861187</t>
  </si>
  <si>
    <t>27.11081498539982</t>
  </si>
  <si>
    <t>26.639584808784264</t>
  </si>
  <si>
    <t>27.084392549506056</t>
  </si>
  <si>
    <t>26.723262970962384</t>
  </si>
  <si>
    <t>26.91703626629042</t>
  </si>
  <si>
    <t>27.060605437058765</t>
  </si>
  <si>
    <t>26.855383744773132</t>
  </si>
  <si>
    <t>27.04915259309988</t>
  </si>
  <si>
    <t>27.04034671755601</t>
  </si>
  <si>
    <t>26.97869554943837</t>
  </si>
  <si>
    <t>26.432604046504004</t>
  </si>
  <si>
    <t>26.67041244259229</t>
  </si>
  <si>
    <t>26.450216472644854</t>
  </si>
  <si>
    <t>26.274055312850184</t>
  </si>
  <si>
    <t>26.005411798788888</t>
  </si>
  <si>
    <t>25.569428333759948</t>
  </si>
  <si>
    <t>25.710350616049034</t>
  </si>
  <si>
    <t>26.318095933014884</t>
  </si>
  <si>
    <t>24.90883084101961</t>
  </si>
  <si>
    <t>24.41558667918144</t>
  </si>
  <si>
    <t>24.798730194614688</t>
  </si>
  <si>
    <t>24.882405523648718</t>
  </si>
  <si>
    <t>25.930548483958873</t>
  </si>
  <si>
    <t>25.763196786680062</t>
  </si>
  <si>
    <t>25.472536682503197</t>
  </si>
  <si>
    <t>25.560618896522527</t>
  </si>
  <si>
    <t>25.04094695665763</t>
  </si>
  <si>
    <t>25.19068546676254</t>
  </si>
  <si>
    <t>24.917635958916918</t>
  </si>
  <si>
    <t>23.393862349986524</t>
  </si>
  <si>
    <t>22.099097649936468</t>
  </si>
  <si>
    <t>22.768499371606545</t>
  </si>
  <si>
    <t>21.88770946314958</t>
  </si>
  <si>
    <t>22.35452865130625</t>
  </si>
  <si>
    <t>23.085584840132498</t>
  </si>
  <si>
    <t>23.543600505396395</t>
  </si>
  <si>
    <t>24.662211092771074</t>
  </si>
  <si>
    <t>24.459629698794195</t>
  </si>
  <si>
    <t>24.45962523122075</t>
  </si>
  <si>
    <t>24.869197626459176</t>
  </si>
  <si>
    <t>24.602310755652063</t>
  </si>
  <si>
    <t>24.24823570251465</t>
  </si>
  <si>
    <t>24.988102150858566</t>
  </si>
  <si>
    <t>25.25233668618992</t>
  </si>
  <si>
    <t>25.534192141304786</t>
  </si>
  <si>
    <t>25.15985785228148</t>
  </si>
  <si>
    <t>25.040948776719937</t>
  </si>
  <si>
    <t>24.855978985410708</t>
  </si>
  <si>
    <t>25.41088103206565</t>
  </si>
  <si>
    <t>25.322802405927487</t>
  </si>
  <si>
    <t>25.2259124792639</t>
  </si>
  <si>
    <t>25.454924061715175</t>
  </si>
  <si>
    <t>25.225908491012234</t>
  </si>
  <si>
    <t>25.32280046697156</t>
  </si>
  <si>
    <t>25.146643108503124</t>
  </si>
  <si>
    <t>25.040948858429932</t>
  </si>
  <si>
    <t>25.33160991999808</t>
  </si>
  <si>
    <t>25.860087235380362</t>
  </si>
  <si>
    <t>25.358028771947055</t>
  </si>
  <si>
    <t>25.27876280071541</t>
  </si>
  <si>
    <t>25.111413263287705</t>
  </si>
  <si>
    <t>25.03213982370932</t>
  </si>
  <si>
    <t>25.023330157807862</t>
  </si>
  <si>
    <t>24.891214569026324</t>
  </si>
  <si>
    <t>25.701543792522923</t>
  </si>
  <si>
    <t>26.30928991409829</t>
  </si>
  <si>
    <t>27.075585270726076</t>
  </si>
  <si>
    <t>27.207701994599724</t>
  </si>
  <si>
    <t>27.480743392083937</t>
  </si>
  <si>
    <t>27.507172259405095</t>
  </si>
  <si>
    <t>27.304585485781796</t>
  </si>
  <si>
    <t>27.700941263347755</t>
  </si>
  <si>
    <t>26.802535515582903</t>
  </si>
  <si>
    <t>26.525080778921716</t>
  </si>
  <si>
    <t>26.828961915873474</t>
  </si>
  <si>
    <t>26.62637529793544</t>
  </si>
  <si>
    <t>26.533888923834777</t>
  </si>
  <si>
    <t>26.643994212209922</t>
  </si>
  <si>
    <t>26.450218595623696</t>
  </si>
  <si>
    <t>27.2825677246266</t>
  </si>
  <si>
    <t>27.2869684239726</t>
  </si>
  <si>
    <t>27.515974239930667</t>
  </si>
  <si>
    <t>27.595253211501923</t>
  </si>
  <si>
    <t>27.560016628602828</t>
  </si>
  <si>
    <t>27.47193623434296</t>
  </si>
  <si>
    <t>27.383859845743935</t>
  </si>
  <si>
    <t>28.044449435009035</t>
  </si>
  <si>
    <t>28.15895674951963</t>
  </si>
  <si>
    <t>27.436703505391968</t>
  </si>
  <si>
    <t>23.931148203985874</t>
  </si>
  <si>
    <t>22.927046830116023</t>
  </si>
  <si>
    <t>23.120822048802296</t>
  </si>
  <si>
    <t>22.43379589147607</t>
  </si>
  <si>
    <t>21.42088945706109</t>
  </si>
  <si>
    <t>21.18307537518476</t>
  </si>
  <si>
    <t>21.87890243259601</t>
  </si>
  <si>
    <t>22.266452789306644</t>
  </si>
  <si>
    <t>22.433800160118103</t>
  </si>
  <si>
    <t>22.367740371297096</t>
  </si>
  <si>
    <t>22.42499201448807</t>
  </si>
  <si>
    <t>24.204193509422375</t>
  </si>
  <si>
    <t>24.468433572793234</t>
  </si>
  <si>
    <t>24.820751400572753</t>
  </si>
  <si>
    <t>25.24353300460556</t>
  </si>
  <si>
    <t>25.278758027318382</t>
  </si>
  <si>
    <t>25.027737909405126</t>
  </si>
  <si>
    <t>25.076178202458475</t>
  </si>
  <si>
    <t>25.446112890282134</t>
  </si>
  <si>
    <t>24.829556080028915</t>
  </si>
  <si>
    <t>24.900019455496317</t>
  </si>
  <si>
    <t>24.69743767346024</t>
  </si>
  <si>
    <t>25.04975609578012</t>
  </si>
  <si>
    <t>24.698094866525174</t>
  </si>
  <si>
    <t>24.66270406007263</t>
  </si>
  <si>
    <t>24.671548807203646</t>
  </si>
  <si>
    <t>24.751195704961678</t>
  </si>
  <si>
    <t>24.308734522734543</t>
  </si>
  <si>
    <t>24.246792199657914</t>
  </si>
  <si>
    <t>24.32643331524503</t>
  </si>
  <si>
    <t>24.335279928924695</t>
  </si>
  <si>
    <t>24.326435053699253</t>
  </si>
  <si>
    <t>24.078651381457725</t>
  </si>
  <si>
    <t>24.0255561274755</t>
  </si>
  <si>
    <t>24.149445899482117</t>
  </si>
  <si>
    <t>24.63615538073362</t>
  </si>
  <si>
    <t>24.786588932901186</t>
  </si>
  <si>
    <t>24.627306474422255</t>
  </si>
  <si>
    <t>24.636153976380868</t>
  </si>
  <si>
    <t>24.50341717720459</t>
  </si>
  <si>
    <t>24.326431599758468</t>
  </si>
  <si>
    <t>24.04325676830758</t>
  </si>
  <si>
    <t>23.866275614873977</t>
  </si>
  <si>
    <t>24.03440629725115</t>
  </si>
  <si>
    <t>24.09635348647477</t>
  </si>
  <si>
    <t>24.556509400116212</t>
  </si>
  <si>
    <t>24.649427226054193</t>
  </si>
  <si>
    <t>24.879507910978514</t>
  </si>
  <si>
    <t>24.706943607970388</t>
  </si>
  <si>
    <t>24.79543717801389</t>
  </si>
  <si>
    <t>24.698098007282283</t>
  </si>
  <si>
    <t>24.26448712411175</t>
  </si>
  <si>
    <t>23.76893364952701</t>
  </si>
  <si>
    <t>23.565408386502046</t>
  </si>
  <si>
    <t>23.476906452813736</t>
  </si>
  <si>
    <t>23.839726468758908</t>
  </si>
  <si>
    <t>23.73353742054624</t>
  </si>
  <si>
    <t>23.724687533415093</t>
  </si>
  <si>
    <t>23.99016393348575</t>
  </si>
  <si>
    <t>24.220240379609326</t>
  </si>
  <si>
    <t>25.114011220334216</t>
  </si>
  <si>
    <t>25.68036057927475</t>
  </si>
  <si>
    <t>25.565323022764552</t>
  </si>
  <si>
    <t>25.5431990141691</t>
  </si>
  <si>
    <t>25.680362076057637</t>
  </si>
  <si>
    <t>25.49452248454418</t>
  </si>
  <si>
    <t>25.424994744479545</t>
  </si>
  <si>
    <t>25.882822097488162</t>
  </si>
  <si>
    <t>26.93626733593065</t>
  </si>
  <si>
    <t>28.98982905856037</t>
  </si>
  <si>
    <t>30.05661332519157</t>
  </si>
  <si>
    <t>29.54988818123795</t>
  </si>
  <si>
    <t>29.754356022510553</t>
  </si>
  <si>
    <t>29.94992594533511</t>
  </si>
  <si>
    <t>30.092163516620097</t>
  </si>
  <si>
    <t>30.518884155098757</t>
  </si>
  <si>
    <t>31.13228171163299</t>
  </si>
  <si>
    <t>31.132278256076155</t>
  </si>
  <si>
    <t>30.367755392361506</t>
  </si>
  <si>
    <t>31.203403733486827</t>
  </si>
  <si>
    <t>31.57677189756517</t>
  </si>
  <si>
    <t>31.736789336417665</t>
  </si>
  <si>
    <t>32.24351440945689</t>
  </si>
  <si>
    <t>32.688010514175375</t>
  </si>
  <si>
    <t>32.688013268104264</t>
  </si>
  <si>
    <t>32.607994703154816</t>
  </si>
  <si>
    <t>32.35019235992374</t>
  </si>
  <si>
    <t>32.37685652947776</t>
  </si>
  <si>
    <t>33.00805148121099</t>
  </si>
  <si>
    <t>32.98137390276207</t>
  </si>
  <si>
    <t>32.85692204259554</t>
  </si>
  <si>
    <t>33.12360382080078</t>
  </si>
  <si>
    <t>32.865806579589844</t>
  </si>
  <si>
    <t>32.981371395525606</t>
  </si>
  <si>
    <t>32.590213828807116</t>
  </si>
  <si>
    <t>32.41242109393531</t>
  </si>
  <si>
    <t>32.959156925651556</t>
  </si>
  <si>
    <t>32.741344654353014</t>
  </si>
  <si>
    <t>32.207951417970015</t>
  </si>
  <si>
    <t>31.93236947530334</t>
  </si>
  <si>
    <t>32.12794543418073</t>
  </si>
  <si>
    <t>32.759124948409635</t>
  </si>
  <si>
    <t>32.332411142204656</t>
  </si>
  <si>
    <t>32.44353300684366</t>
  </si>
  <si>
    <t>32.70579045776394</t>
  </si>
  <si>
    <t>32.47909068231552</t>
  </si>
  <si>
    <t>32.519096114017884</t>
  </si>
  <si>
    <t>31.94994962376226</t>
  </si>
  <si>
    <t>32.7752459703452</t>
  </si>
  <si>
    <t>32.6101849689426</t>
  </si>
  <si>
    <t>32.81538489423197</t>
  </si>
  <si>
    <t>32.83323634785493</t>
  </si>
  <si>
    <t>32.824314173442815</t>
  </si>
  <si>
    <t>33.36857369356105</t>
  </si>
  <si>
    <t>33.68084001212353</t>
  </si>
  <si>
    <t>33.270419251363094</t>
  </si>
  <si>
    <t>32.79754441246543</t>
  </si>
  <si>
    <t>33.038439580200325</t>
  </si>
  <si>
    <t>32.94030194039774</t>
  </si>
  <si>
    <t>32.54774475097656</t>
  </si>
  <si>
    <t>32.97598970073473</t>
  </si>
  <si>
    <t>32.880529083438596</t>
  </si>
  <si>
    <t>32.993836769658365</t>
  </si>
  <si>
    <t>32.271137871970765</t>
  </si>
  <si>
    <t>31.94996217447079</t>
  </si>
  <si>
    <t>32.065931512194375</t>
  </si>
  <si>
    <t>32.20869345661434</t>
  </si>
  <si>
    <t>32.25331033210087</t>
  </si>
  <si>
    <t>32.29792054239254</t>
  </si>
  <si>
    <t>32.27116024818499</t>
  </si>
  <si>
    <t>32.101633206031046</t>
  </si>
  <si>
    <t>32.280078044155985</t>
  </si>
  <si>
    <t>31.40569994982876</t>
  </si>
  <si>
    <t>30.7811621021038</t>
  </si>
  <si>
    <t>29.915725314879133</t>
  </si>
  <si>
    <t>30.174460353722736</t>
  </si>
  <si>
    <t>30.058473086000955</t>
  </si>
  <si>
    <t>29.416087632875797</t>
  </si>
  <si>
    <t>30.27260547176467</t>
  </si>
  <si>
    <t>30.857002959521353</t>
  </si>
  <si>
    <t>30.807929522090593</t>
  </si>
  <si>
    <t>30.81685402138413</t>
  </si>
  <si>
    <t>30.254763462893937</t>
  </si>
  <si>
    <t>30.656256149476054</t>
  </si>
  <si>
    <t>29.969253215994446</t>
  </si>
  <si>
    <t>29.817578113451503</t>
  </si>
  <si>
    <t>29.857724994968986</t>
  </si>
  <si>
    <t>29.548133827304863</t>
  </si>
  <si>
    <t>29.64805622256628</t>
  </si>
  <si>
    <t>29.433931377109822</t>
  </si>
  <si>
    <t>29.478539827087104</t>
  </si>
  <si>
    <t>29.500836184728424</t>
  </si>
  <si>
    <t>30.343976441337134</t>
  </si>
  <si>
    <t>30.22799467255824</t>
  </si>
  <si>
    <t>30.629481411385864</t>
  </si>
  <si>
    <t>30.156615993877708</t>
  </si>
  <si>
    <t>25.945399803465218</t>
  </si>
  <si>
    <t>25.534985201558403</t>
  </si>
  <si>
    <t>25.81156573110253</t>
  </si>
  <si>
    <t>26.03461289090598</t>
  </si>
  <si>
    <t>25.973537078773</t>
  </si>
  <si>
    <t>26.215528074224594</t>
  </si>
  <si>
    <t>25.570224485872153</t>
  </si>
  <si>
    <t>25.202755323604777</t>
  </si>
  <si>
    <t>24.80840834781217</t>
  </si>
  <si>
    <t>24.04210679621485</t>
  </si>
  <si>
    <t>24.552970053178427</t>
  </si>
  <si>
    <t>24.41405225263515</t>
  </si>
  <si>
    <t>23.997292520403274</t>
  </si>
  <si>
    <t>24.93388149503102</t>
  </si>
  <si>
    <t>24.225837771356527</t>
  </si>
  <si>
    <t>24.207912128756547</t>
  </si>
  <si>
    <t>24.566413109137546</t>
  </si>
  <si>
    <t>24.378200761888387</t>
  </si>
  <si>
    <t>24.620192068147844</t>
  </si>
  <si>
    <t>25.15436078302293</t>
  </si>
  <si>
    <t>25.494038491910985</t>
  </si>
  <si>
    <t>26.15727024295167</t>
  </si>
  <si>
    <t>26.20656419029899</t>
  </si>
  <si>
    <t>25.97354433658878</t>
  </si>
  <si>
    <t>26.06764582176488</t>
  </si>
  <si>
    <t>26.278270354397705</t>
  </si>
  <si>
    <t>26.58299768852791</t>
  </si>
  <si>
    <t>26.68606389156751</t>
  </si>
  <si>
    <t>26.69951020040046</t>
  </si>
  <si>
    <t>26.45751543846322</t>
  </si>
  <si>
    <t>26.708469984797095</t>
  </si>
  <si>
    <t>26.97734570552082</t>
  </si>
  <si>
    <t>27.371703820217096</t>
  </si>
  <si>
    <t>26.85187588771843</t>
  </si>
  <si>
    <t>27.219336909173734</t>
  </si>
  <si>
    <t>27.120747240180293</t>
  </si>
  <si>
    <t>26.744322389016894</t>
  </si>
  <si>
    <t>26.61884894899668</t>
  </si>
  <si>
    <t>26.30515127898327</t>
  </si>
  <si>
    <t>26.623325614771407</t>
  </si>
  <si>
    <t>26.74880367093198</t>
  </si>
  <si>
    <t>26.497846729249762</t>
  </si>
  <si>
    <t>26.53818107088916</t>
  </si>
  <si>
    <t>26.654697320573877</t>
  </si>
  <si>
    <t>28.590613130485824</t>
  </si>
  <si>
    <t>27.891535550454737</t>
  </si>
  <si>
    <t>27.963229570076287</t>
  </si>
  <si>
    <t>27.864642434326374</t>
  </si>
  <si>
    <t>27.452361400401454</t>
  </si>
  <si>
    <t>27.31792535561573</t>
  </si>
  <si>
    <t>27.40665749325248</t>
  </si>
  <si>
    <t>27.053528065936472</t>
  </si>
  <si>
    <t>27.38286616864102</t>
  </si>
  <si>
    <t>28.29262387328199</t>
  </si>
  <si>
    <t>27.526989688755258</t>
  </si>
  <si>
    <t>27.103636748754077</t>
  </si>
  <si>
    <t>26.47760828269198</t>
  </si>
  <si>
    <t>28.040417129437365</t>
  </si>
  <si>
    <t>28.535831762401564</t>
  </si>
  <si>
    <t>27.842247191301738</t>
  </si>
  <si>
    <t>27.346839866910493</t>
  </si>
  <si>
    <t>27.292790745217708</t>
  </si>
  <si>
    <t>27.653090742380904</t>
  </si>
  <si>
    <t>27.788204860341015</t>
  </si>
  <si>
    <t>27.69813005220682</t>
  </si>
  <si>
    <t>27.20271921620535</t>
  </si>
  <si>
    <t>27.707137176318234</t>
  </si>
  <si>
    <t>27.85126223914215</t>
  </si>
  <si>
    <t>27.95484170375209</t>
  </si>
  <si>
    <t>27.270275387326265</t>
  </si>
  <si>
    <t>25.995708951101985</t>
  </si>
  <si>
    <t>26.43707862571345</t>
  </si>
  <si>
    <t>26.63524045517918</t>
  </si>
  <si>
    <t>26.635245142076062</t>
  </si>
  <si>
    <t>26.50914181783046</t>
  </si>
  <si>
    <t>26.310973238944825</t>
  </si>
  <si>
    <t>26.39203963280057</t>
  </si>
  <si>
    <t>26.55417752303457</t>
  </si>
  <si>
    <t>26.36141549496824</t>
  </si>
  <si>
    <t>26.5721911087003</t>
  </si>
  <si>
    <t>27.058598594721808</t>
  </si>
  <si>
    <t>28.08995554851985</t>
  </si>
  <si>
    <t>28.310643683683583</t>
  </si>
  <si>
    <t>28.265607191946728</t>
  </si>
  <si>
    <t>28.52232126700676</t>
  </si>
  <si>
    <t>28.139498781243702</t>
  </si>
  <si>
    <t>28.48178831218095</t>
  </si>
  <si>
    <t>28.418732977967945</t>
  </si>
  <si>
    <t>28.70697479927758</t>
  </si>
  <si>
    <t>30.697631969610757</t>
  </si>
  <si>
    <t>30.022068987020198</t>
  </si>
  <si>
    <t>29.697796689565706</t>
  </si>
  <si>
    <t>29.697801269857468</t>
  </si>
  <si>
    <t>29.56268706248036</t>
  </si>
  <si>
    <t>29.679782711502313</t>
  </si>
  <si>
    <t>29.941011981745316</t>
  </si>
  <si>
    <t>30.19443330218329</t>
  </si>
  <si>
    <t>29.932041770147507</t>
  </si>
  <si>
    <t>29.877744723395107</t>
  </si>
  <si>
    <t>29.307700099381442</t>
  </si>
  <si>
    <t>29.144828745330763</t>
  </si>
  <si>
    <t>29.29865323879132</t>
  </si>
  <si>
    <t>29.524860877889143</t>
  </si>
  <si>
    <t>29.55200546471049</t>
  </si>
  <si>
    <t>29.624396264754093</t>
  </si>
  <si>
    <t>30.637807200835997</t>
  </si>
  <si>
    <t>30.800684675403208</t>
  </si>
  <si>
    <t>31.054038197103228</t>
  </si>
  <si>
    <t>30.755433261810325</t>
  </si>
  <si>
    <t>30.74639188013184</t>
  </si>
  <si>
    <t>30.542800027786715</t>
  </si>
  <si>
    <t>30.312069267139314</t>
  </si>
  <si>
    <t>31.316444357047498</t>
  </si>
  <si>
    <t>32.28462308079518</t>
  </si>
  <si>
    <t>32.98133499047069</t>
  </si>
  <si>
    <t>32.63297166019982</t>
  </si>
  <si>
    <t>34.32049704969421</t>
  </si>
  <si>
    <t>34.02189757341247</t>
  </si>
  <si>
    <t>34.139530175757294</t>
  </si>
  <si>
    <t>34.11238442147974</t>
  </si>
  <si>
    <t>34.25716367345938</t>
  </si>
  <si>
    <t>33.967618656117025</t>
  </si>
  <si>
    <t>33.777600468445485</t>
  </si>
  <si>
    <t>34.02190427557231</t>
  </si>
  <si>
    <t>35.25700930235536</t>
  </si>
  <si>
    <t>35.15295069841687</t>
  </si>
  <si>
    <t>34.971989030942204</t>
  </si>
  <si>
    <t>35.080555301471556</t>
  </si>
  <si>
    <t>35.25248511851123</t>
  </si>
  <si>
    <t>35.12579649259934</t>
  </si>
  <si>
    <t>35.388220060730426</t>
  </si>
  <si>
    <t>35.44250575818877</t>
  </si>
  <si>
    <t>35.2886754931522</t>
  </si>
  <si>
    <t>35.45154645625442</t>
  </si>
  <si>
    <t>36.066840310010804</t>
  </si>
  <si>
    <t>36.00349314808603</t>
  </si>
  <si>
    <t>35.99444565405228</t>
  </si>
  <si>
    <t>36.02159438462312</t>
  </si>
  <si>
    <t>36.22065325166618</t>
  </si>
  <si>
    <t>36.347332231396756</t>
  </si>
  <si>
    <t>36.238752647765985</t>
  </si>
  <si>
    <t>35.813483231307</t>
  </si>
  <si>
    <t>35.143901580651494</t>
  </si>
  <si>
    <t>35.831578655912146</t>
  </si>
  <si>
    <t>36.13922353762244</t>
  </si>
  <si>
    <t>36.36542615945619</t>
  </si>
  <si>
    <t>36.22066232602879</t>
  </si>
  <si>
    <t>36.406148173277394</t>
  </si>
  <si>
    <t>35.89491111637848</t>
  </si>
  <si>
    <t>36.22646713442271</t>
  </si>
  <si>
    <t>35.340901499421705</t>
  </si>
  <si>
    <t>34.369053611596534</t>
  </si>
  <si>
    <t>34.68695278404863</t>
  </si>
  <si>
    <t>34.105656474262304</t>
  </si>
  <si>
    <t>32.570669300331154</t>
  </si>
  <si>
    <t>33.13834319058473</t>
  </si>
  <si>
    <t>33.35178785572535</t>
  </si>
  <si>
    <t>33.728712307965324</t>
  </si>
  <si>
    <t>33.76959780844133</t>
  </si>
  <si>
    <t>33.52436088242431</t>
  </si>
  <si>
    <t>33.973952830754214</t>
  </si>
  <si>
    <t>33.524358989150166</t>
  </si>
  <si>
    <t>33.75142892395826</t>
  </si>
  <si>
    <t>33.96941181878024</t>
  </si>
  <si>
    <t>34.5779552503505</t>
  </si>
  <si>
    <t>34.08748213553272</t>
  </si>
  <si>
    <t>33.587937830179825</t>
  </si>
  <si>
    <t>32.70691450565198</t>
  </si>
  <si>
    <t>33.04298064990173</t>
  </si>
  <si>
    <t>33.052054922262705</t>
  </si>
  <si>
    <t>33.524352293252164</t>
  </si>
  <si>
    <t>33.86950871409721</t>
  </si>
  <si>
    <t>34.1238176303349</t>
  </si>
  <si>
    <t>33.819554004934155</t>
  </si>
  <si>
    <t>32.83407341756958</t>
  </si>
  <si>
    <t>32.26186526300399</t>
  </si>
  <si>
    <t>32.2164472247239</t>
  </si>
  <si>
    <t>32.402647054356116</t>
  </si>
  <si>
    <t>32.57066870887251</t>
  </si>
  <si>
    <t>31.89855618760802</t>
  </si>
  <si>
    <t>30.835867464736396</t>
  </si>
  <si>
    <t>30.349943950172705</t>
  </si>
  <si>
    <t>30.63605342505492</t>
  </si>
  <si>
    <t>30.608808637432496</t>
  </si>
  <si>
    <t>30.881288105490384</t>
  </si>
  <si>
    <t>32.098374696050975</t>
  </si>
  <si>
    <t>31.294552017099615</t>
  </si>
  <si>
    <t>31.53524878465084</t>
  </si>
  <si>
    <t>31.385376482891886</t>
  </si>
  <si>
    <t>31.86222300621285</t>
  </si>
  <si>
    <t>32.05296054064213</t>
  </si>
  <si>
    <t>31.471663564659025</t>
  </si>
  <si>
    <t>31.844051633769496</t>
  </si>
  <si>
    <t>32.00754726260707</t>
  </si>
  <si>
    <t>32.32544329959978</t>
  </si>
  <si>
    <t>32.888572538895296</t>
  </si>
  <si>
    <t>32.18919211609213</t>
  </si>
  <si>
    <t>32.00754659846034</t>
  </si>
  <si>
    <t>31.09926825468605</t>
  </si>
  <si>
    <t>30.45439340772675</t>
  </si>
  <si>
    <t>30.504348841884582</t>
  </si>
  <si>
    <t>30.10925602778304</t>
  </si>
  <si>
    <t>30.345404035704394</t>
  </si>
  <si>
    <t>29.80044153437182</t>
  </si>
  <si>
    <t>30.432990245118077</t>
  </si>
  <si>
    <t>30.880131967399898</t>
  </si>
  <si>
    <t>31.4185248406149</t>
  </si>
  <si>
    <t>31.71965650428025</t>
  </si>
  <si>
    <t>32.81012989096377</t>
  </si>
  <si>
    <t>33.143203543186495</t>
  </si>
  <si>
    <t>32.960693359375</t>
  </si>
  <si>
    <t>33.079326307490085</t>
  </si>
  <si>
    <t>32.17592339793667</t>
  </si>
  <si>
    <t>32.11204005045509</t>
  </si>
  <si>
    <t>31.93866092563742</t>
  </si>
  <si>
    <t>32.39492634513809</t>
  </si>
  <si>
    <t>32.91963690982164</t>
  </si>
  <si>
    <t>32.45880338620887</t>
  </si>
  <si>
    <t>32.449678156953325</t>
  </si>
  <si>
    <t>32.44056474588713</t>
  </si>
  <si>
    <t>32.33105068707369</t>
  </si>
  <si>
    <t>31.83828252249065</t>
  </si>
  <si>
    <t>31.97516877554244</t>
  </si>
  <si>
    <t>31.65577691327016</t>
  </si>
  <si>
    <t>31.569088223262412</t>
  </si>
  <si>
    <t>31.181255011307893</t>
  </si>
  <si>
    <t>31.01700538932347</t>
  </si>
  <si>
    <t>30.880125045776367</t>
  </si>
  <si>
    <t>30.96225385416391</t>
  </si>
  <si>
    <t>31.85653141681791</t>
  </si>
  <si>
    <t>31.94778395767222</t>
  </si>
  <si>
    <t>31.943225992999523</t>
  </si>
  <si>
    <t>31.902165574705254</t>
  </si>
  <si>
    <t>29.880900239592094</t>
  </si>
  <si>
    <t>30.13185008447905</t>
  </si>
  <si>
    <t>30.60636604550126</t>
  </si>
  <si>
    <t>30.793432125575894</t>
  </si>
  <si>
    <t>30.60636739474803</t>
  </si>
  <si>
    <t>31.04437713205422</t>
  </si>
  <si>
    <t>28.023898022289917</t>
  </si>
  <si>
    <t>27.34406038385915</t>
  </si>
  <si>
    <t>27.111359778194608</t>
  </si>
  <si>
    <t>27.736434216503007</t>
  </si>
  <si>
    <t>27.690486089959556</t>
  </si>
  <si>
    <t>27.350445977378627</t>
  </si>
  <si>
    <t>27.727248453405625</t>
  </si>
  <si>
    <t>28.058097947529575</t>
  </si>
  <si>
    <t>29.28960648505856</t>
  </si>
  <si>
    <t>28.912798112379924</t>
  </si>
  <si>
    <t>29.523958880068157</t>
  </si>
  <si>
    <t>29.491789942379853</t>
  </si>
  <si>
    <t>29.252842144787476</t>
  </si>
  <si>
    <t>29.179321350663002</t>
  </si>
  <si>
    <t>29.330961585137246</t>
  </si>
  <si>
    <t>29.551525842105097</t>
  </si>
  <si>
    <t>29.39070052782847</t>
  </si>
  <si>
    <t>30.056995071923343</t>
  </si>
  <si>
    <t>29.905360407028365</t>
  </si>
  <si>
    <t>29.83643208181609</t>
  </si>
  <si>
    <t>30.061596098086163</t>
  </si>
  <si>
    <t>30.23988411948891</t>
  </si>
  <si>
    <t>30.87494231223582</t>
  </si>
  <si>
    <t>31.044954376735323</t>
  </si>
  <si>
    <t>31.081719752448752</t>
  </si>
  <si>
    <t>30.8060096355492</t>
  </si>
  <si>
    <t>29.390698729819697</t>
  </si>
  <si>
    <t>28.944966019857972</t>
  </si>
  <si>
    <t>29.225273389319</t>
  </si>
  <si>
    <t>29.069031954655877</t>
  </si>
  <si>
    <t>29.455027860147776</t>
  </si>
  <si>
    <t>29.35393933286382</t>
  </si>
  <si>
    <t>29.17932155346025</t>
  </si>
  <si>
    <t>29.009298902177555</t>
  </si>
  <si>
    <t>29.000105976764658</t>
  </si>
  <si>
    <t>27.975387016659322</t>
  </si>
  <si>
    <t>27.837529379720674</t>
  </si>
  <si>
    <t>27.598583330493415</t>
  </si>
  <si>
    <t>27.773196337282567</t>
  </si>
  <si>
    <t>27.97538872855877</t>
  </si>
  <si>
    <t>27.695080530063972</t>
  </si>
  <si>
    <t>29.17012816832087</t>
  </si>
  <si>
    <t>29.01389451970716</t>
  </si>
  <si>
    <t>27.552632413011438</t>
  </si>
  <si>
    <t>26.697927668794808</t>
  </si>
  <si>
    <t>26.256793411212637</t>
  </si>
  <si>
    <t>26.964451088977587</t>
  </si>
  <si>
    <t>25.00143901591376</t>
  </si>
  <si>
    <t>25.343922440503245</t>
  </si>
  <si>
    <t>25.89930802223358</t>
  </si>
  <si>
    <t>25.71417962606457</t>
  </si>
  <si>
    <t>25.90856187557965</t>
  </si>
  <si>
    <t>25.853023809825505</t>
  </si>
  <si>
    <t>24.668210437339397</t>
  </si>
  <si>
    <t>24.14985423542478</t>
  </si>
  <si>
    <t>23.89993099722259</t>
  </si>
  <si>
    <t>24.12208721693502</t>
  </si>
  <si>
    <t>23.909187765987223</t>
  </si>
  <si>
    <t>24.205389880126432</t>
  </si>
  <si>
    <t>24.492337265256957</t>
  </si>
  <si>
    <t>24.44050066561485</t>
  </si>
  <si>
    <t>24.103576038169404</t>
  </si>
  <si>
    <t>23.92770281529025</t>
  </si>
  <si>
    <t>23.289009518410413</t>
  </si>
  <si>
    <t>24.00175264395386</t>
  </si>
  <si>
    <t>23.52042083033318</t>
  </si>
  <si>
    <t>23.20570226668391</t>
  </si>
  <si>
    <t>22.890986726995074</t>
  </si>
  <si>
    <t>22.835448973028385</t>
  </si>
  <si>
    <t>22.168993123582027</t>
  </si>
  <si>
    <t>22.26155334961604</t>
  </si>
  <si>
    <t>21.794108724449615</t>
  </si>
  <si>
    <t>21.65063229331281</t>
  </si>
  <si>
    <t>21.23410089555747</t>
  </si>
  <si>
    <t>22.03940347138361</t>
  </si>
  <si>
    <t>22.4651927947998</t>
  </si>
  <si>
    <t>22.70586066454028</t>
  </si>
  <si>
    <t>23.46025521589177</t>
  </si>
  <si>
    <t>23.68703398115308</t>
  </si>
  <si>
    <t>23.696291265336377</t>
  </si>
  <si>
    <t>24.075802274718725</t>
  </si>
  <si>
    <t>23.978614523482126</t>
  </si>
  <si>
    <t>24.20539399451924</t>
  </si>
  <si>
    <t>23.918447226417026</t>
  </si>
  <si>
    <t>24.529361369741228</t>
  </si>
  <si>
    <t>24.603411914713874</t>
  </si>
  <si>
    <t>27.769087159151443</t>
  </si>
  <si>
    <t>28.16711703160725</t>
  </si>
  <si>
    <t>28.07454972980904</t>
  </si>
  <si>
    <t>28.065296362404087</t>
  </si>
  <si>
    <t>27.972732211281244</t>
  </si>
  <si>
    <t>27.972732997473006</t>
  </si>
  <si>
    <t>28.011187157136078</t>
  </si>
  <si>
    <t>28.048476862628405</t>
  </si>
  <si>
    <t>28.178976626693036</t>
  </si>
  <si>
    <t>28.328120462846165</t>
  </si>
  <si>
    <t>28.887414380633484</t>
  </si>
  <si>
    <t>28.868772025435405</t>
  </si>
  <si>
    <t>29.06452555974765</t>
  </si>
  <si>
    <t>29.679745793840794</t>
  </si>
  <si>
    <t>29.984558028550833</t>
  </si>
  <si>
    <t>30.113194506792027</t>
  </si>
  <si>
    <t>29.96871352936306</t>
  </si>
  <si>
    <t>30.021843178741893</t>
  </si>
  <si>
    <t>30.434789863995242</t>
  </si>
  <si>
    <t>30.989414883225244</t>
  </si>
  <si>
    <t>30.47206986081607</t>
  </si>
  <si>
    <t>29.43738207663188</t>
  </si>
  <si>
    <t>29.894137289570374</t>
  </si>
  <si>
    <t>30.816972501863145</t>
  </si>
  <si>
    <t>30.935357488597646</t>
  </si>
  <si>
    <t>31.059332552375814</t>
  </si>
  <si>
    <t>31.278389058393095</t>
  </si>
  <si>
    <t>31.283053863432865</t>
  </si>
  <si>
    <t>30.761043019321644</t>
  </si>
  <si>
    <t>30.900861294066473</t>
  </si>
  <si>
    <t>30.462751783788487</t>
  </si>
  <si>
    <t>29.903460624999216</t>
  </si>
  <si>
    <t>29.70770804420682</t>
  </si>
  <si>
    <t>29.800921782227316</t>
  </si>
  <si>
    <t>29.866174599988746</t>
  </si>
  <si>
    <t>30.509361960381366</t>
  </si>
  <si>
    <t>30.430126821211744</t>
  </si>
  <si>
    <t>30.574608945524623</t>
  </si>
  <si>
    <t>30.500037537482985</t>
  </si>
  <si>
    <t>30.33690879849463</t>
  </si>
  <si>
    <t>30.416145735928964</t>
  </si>
  <si>
    <t>30.99407791368889</t>
  </si>
  <si>
    <t>31.105936116263006</t>
  </si>
  <si>
    <t>30.98475878659971</t>
  </si>
  <si>
    <t>31.1525464327836</t>
  </si>
  <si>
    <t>31.31100780606027</t>
  </si>
  <si>
    <t>31.54405154659041</t>
  </si>
  <si>
    <t>32.06605529785156</t>
  </si>
  <si>
    <t>32.392303867115174</t>
  </si>
  <si>
    <t>32.504158389017086</t>
  </si>
  <si>
    <t>32.21054192928967</t>
  </si>
  <si>
    <t>32.30197388754797</t>
  </si>
  <si>
    <t>32.095637304033836</t>
  </si>
  <si>
    <t>32.311356819324665</t>
  </si>
  <si>
    <t>32.442664092319994</t>
  </si>
  <si>
    <t>32.91162254360538</t>
  </si>
  <si>
    <t>32.8741111909623</t>
  </si>
  <si>
    <t>33.09921006029533</t>
  </si>
  <si>
    <t>33.052320972501334</t>
  </si>
  <si>
    <t>33.06169722420829</t>
  </si>
  <si>
    <t>33.29616998984846</t>
  </si>
  <si>
    <t>33.22113712990471</t>
  </si>
  <si>
    <t>32.353564364536474</t>
  </si>
  <si>
    <t>31.992466313633717</t>
  </si>
  <si>
    <t>31.823634987719025</t>
  </si>
  <si>
    <t>31.85177427827041</t>
  </si>
  <si>
    <t>32.32073681665608</t>
  </si>
  <si>
    <t>32.24570970429464</t>
  </si>
  <si>
    <t>32.2363185548822</t>
  </si>
  <si>
    <t>32.316042135193925</t>
  </si>
  <si>
    <t>32.03935507710418</t>
  </si>
  <si>
    <t>32.62087216159948</t>
  </si>
  <si>
    <t>32.35356597205688</t>
  </si>
  <si>
    <t>32.17066425274794</t>
  </si>
  <si>
    <t>32.32073580813019</t>
  </si>
  <si>
    <t>32.45204172127512</t>
  </si>
  <si>
    <t>32.02060059229302</t>
  </si>
  <si>
    <t>32.545832605698976</t>
  </si>
  <si>
    <t>33.404028607406026</t>
  </si>
  <si>
    <t>33.511891014505814</t>
  </si>
  <si>
    <t>33.61507060460943</t>
  </si>
  <si>
    <t>33.877676839925094</t>
  </si>
  <si>
    <t>33.474377909574365</t>
  </si>
  <si>
    <t>33.9949269731486</t>
  </si>
  <si>
    <t>33.962093961849995</t>
  </si>
  <si>
    <t>33.92926799969956</t>
  </si>
  <si>
    <t>34.578305057938444</t>
  </si>
  <si>
    <t>34.50609183714081</t>
  </si>
  <si>
    <t>33.990235367048214</t>
  </si>
  <si>
    <t>34.0183685937631</t>
  </si>
  <si>
    <t>34.21063808371924</t>
  </si>
  <si>
    <t>33.447056890252135</t>
  </si>
  <si>
    <t>32.682604091646226</t>
  </si>
  <si>
    <t>32.40891303989893</t>
  </si>
  <si>
    <t>32.60239002281037</t>
  </si>
  <si>
    <t>33.49424517533894</t>
  </si>
  <si>
    <t>33.012927066678046</t>
  </si>
  <si>
    <t>32.342852356138</t>
  </si>
  <si>
    <t>31.394365443028082</t>
  </si>
  <si>
    <t>31.56896653770162</t>
  </si>
  <si>
    <t>31.743561528896493</t>
  </si>
  <si>
    <t>31.40852721598143</t>
  </si>
  <si>
    <t>30.53553853511184</t>
  </si>
  <si>
    <t>31.8143411952193</t>
  </si>
  <si>
    <t>31.474590539317983</t>
  </si>
  <si>
    <t>32.28151687756192</t>
  </si>
  <si>
    <t>32.00309726665973</t>
  </si>
  <si>
    <t>32.05972033165381</t>
  </si>
  <si>
    <t>32.22015743020407</t>
  </si>
  <si>
    <t>32.371170213444046</t>
  </si>
  <si>
    <t>32.40891686914489</t>
  </si>
  <si>
    <t>32.446672593301685</t>
  </si>
  <si>
    <t>32.003091771381115</t>
  </si>
  <si>
    <t>32.050287544524004</t>
  </si>
  <si>
    <t>32.11634634384075</t>
  </si>
  <si>
    <t>32.50329031687179</t>
  </si>
  <si>
    <t>31.17258197206203</t>
  </si>
  <si>
    <t>30.493070565999304</t>
  </si>
  <si>
    <t>30.81866793346674</t>
  </si>
  <si>
    <t>31.007425102541905</t>
  </si>
  <si>
    <t>31.993657085331737</t>
  </si>
  <si>
    <t>32.06915935161701</t>
  </si>
  <si>
    <t>32.26263417253656</t>
  </si>
  <si>
    <t>32.97517813709907</t>
  </si>
  <si>
    <t>33.14505213820954</t>
  </si>
  <si>
    <t>33.25831148453324</t>
  </si>
  <si>
    <t>33.28662314215703</t>
  </si>
  <si>
    <t>33.41875093235566</t>
  </si>
  <si>
    <t>33.95669393824213</t>
  </si>
  <si>
    <t>33.994443779345445</t>
  </si>
  <si>
    <t>33.65468581537191</t>
  </si>
  <si>
    <t>34.70104522382546</t>
  </si>
  <si>
    <t>35.002089984014226</t>
  </si>
  <si>
    <t>35.118897508074305</t>
  </si>
  <si>
    <t>35.18537186043017</t>
  </si>
  <si>
    <t>35.118895063042196</t>
  </si>
  <si>
    <t>35.26989521806194</t>
  </si>
  <si>
    <t>35.69819406885782</t>
  </si>
  <si>
    <t>35.68394521585361</t>
  </si>
  <si>
    <t>35.052423977115325</t>
  </si>
  <si>
    <t>35.71718922724216</t>
  </si>
  <si>
    <t>36.15404189027033</t>
  </si>
  <si>
    <t>35.74568762155333</t>
  </si>
  <si>
    <t>35.65071789080756</t>
  </si>
  <si>
    <t>35.907126633636196</t>
  </si>
  <si>
    <t>36.25850452358468</t>
  </si>
  <si>
    <t>35.204372357881304</t>
  </si>
  <si>
    <t>35.147384388458114</t>
  </si>
  <si>
    <t>34.92896346705496</t>
  </si>
  <si>
    <t>34.61556966794932</t>
  </si>
  <si>
    <t>34.65355514667554</t>
  </si>
  <si>
    <t>34.39714596257739</t>
  </si>
  <si>
    <t>34.41613836432647</t>
  </si>
  <si>
    <t>34.16447063537792</t>
  </si>
  <si>
    <t>33.79410113585631</t>
  </si>
  <si>
    <t>33.86058222253315</t>
  </si>
  <si>
    <t>34.045760926177906</t>
  </si>
  <si>
    <t>33.88432497549985</t>
  </si>
  <si>
    <t>33.78461131354354</t>
  </si>
  <si>
    <t>33.8890724135793</t>
  </si>
  <si>
    <t>34.19770835852102</t>
  </si>
  <si>
    <t>34.59183128757704</t>
  </si>
  <si>
    <t>32.763710551115594</t>
  </si>
  <si>
    <t>30.63643818467299</t>
  </si>
  <si>
    <t>31.258475878742587</t>
  </si>
  <si>
    <t>31.53863128766227</t>
  </si>
  <si>
    <t>32.17773771097497</t>
  </si>
  <si>
    <t>31.795350775678806</t>
  </si>
  <si>
    <t>31.87183164540682</t>
  </si>
  <si>
    <t>32.08692259238953</t>
  </si>
  <si>
    <t>32.45497011774457</t>
  </si>
  <si>
    <t>32.39283285958126</t>
  </si>
  <si>
    <t>31.1357401965963</t>
  </si>
  <si>
    <t>30.82983286392674</t>
  </si>
  <si>
    <t>30.026823310591382</t>
  </si>
  <si>
    <t>29.434123300129624</t>
  </si>
  <si>
    <t>29.06129668765604</t>
  </si>
  <si>
    <t>29.319408826587328</t>
  </si>
  <si>
    <t>28.94658412537807</t>
  </si>
  <si>
    <t>27.59867404584154</t>
  </si>
  <si>
    <t>25.122727405622964</t>
  </si>
  <si>
    <t>25.256560999253665</t>
  </si>
  <si>
    <t>24.71166373546955</t>
  </si>
  <si>
    <t>23.096087180823012</t>
  </si>
  <si>
    <t>18.029480672544874</t>
  </si>
  <si>
    <t>15.85944069779741</t>
  </si>
  <si>
    <t>14.702722784183413</t>
  </si>
  <si>
    <t>14.530649360199392</t>
  </si>
  <si>
    <t>14.578447898260936</t>
  </si>
  <si>
    <t>16.552513243465814</t>
  </si>
  <si>
    <t>18.98544168864969</t>
  </si>
  <si>
    <t>16.098431160186777</t>
  </si>
  <si>
    <t>14.530650226166909</t>
  </si>
  <si>
    <t>13.632044784255482</t>
  </si>
  <si>
    <t>14.979952263620845</t>
  </si>
  <si>
    <t>17.388981940277322</t>
  </si>
  <si>
    <t>16.2800647238191</t>
  </si>
  <si>
    <t>17.226467450409295</t>
  </si>
  <si>
    <t>15.008631687591988</t>
  </si>
  <si>
    <t>15.28108098767067</t>
  </si>
  <si>
    <t>15.45793526574047</t>
  </si>
  <si>
    <t>15.945476858182573</t>
  </si>
  <si>
    <t>16.26572237474409</t>
  </si>
  <si>
    <t>18.383184569005564</t>
  </si>
  <si>
    <t>20.43850725778916</t>
  </si>
  <si>
    <t>18.135489812713768</t>
  </si>
  <si>
    <t>18.705848824199872</t>
  </si>
  <si>
    <t>17.806809156526704</t>
  </si>
  <si>
    <t>17.623131465966217</t>
  </si>
  <si>
    <t>17.516796654219245</t>
  </si>
  <si>
    <t>17.5071277245965</t>
  </si>
  <si>
    <t>17.640533224783916</t>
  </si>
  <si>
    <t>17.81164024205832</t>
  </si>
  <si>
    <t>17.74880353355727</t>
  </si>
  <si>
    <t>17.545795498341395</t>
  </si>
  <si>
    <t>20.687601749199168</t>
  </si>
  <si>
    <t>20.416923481842026</t>
  </si>
  <si>
    <t>20.571598811290873</t>
  </si>
  <si>
    <t>21.644649445624683</t>
  </si>
  <si>
    <t>23.297724078257055</t>
  </si>
  <si>
    <t>23.665071507165596</t>
  </si>
  <si>
    <t>25.293979130728715</t>
  </si>
  <si>
    <t>24.854125223327447</t>
  </si>
  <si>
    <t>22.543687087867657</t>
  </si>
  <si>
    <t>23.02704496443171</t>
  </si>
  <si>
    <t>25.144139650722632</t>
  </si>
  <si>
    <t>24.08075960953864</t>
  </si>
  <si>
    <t>23.29288627421829</t>
  </si>
  <si>
    <t>23.694075724519053</t>
  </si>
  <si>
    <t>22.57268868210298</t>
  </si>
  <si>
    <t>22.05066453971901</t>
  </si>
  <si>
    <t>21.915328124470392</t>
  </si>
  <si>
    <t>22.10866782886987</t>
  </si>
  <si>
    <t>21.54797616209355</t>
  </si>
  <si>
    <t>22.437347975227436</t>
  </si>
  <si>
    <t>23.326724576277467</t>
  </si>
  <si>
    <t>23.03671062738427</t>
  </si>
  <si>
    <t>22.50018555085382</t>
  </si>
  <si>
    <t>22.437346633206523</t>
  </si>
  <si>
    <t>22.379346361828137</t>
  </si>
  <si>
    <t>22.71769547429132</t>
  </si>
  <si>
    <t>23.04637536816692</t>
  </si>
  <si>
    <t>23.007706851697908</t>
  </si>
  <si>
    <t>22.538855101155814</t>
  </si>
  <si>
    <t>22.437720123871493</t>
  </si>
  <si>
    <t>22.82811035248369</t>
  </si>
  <si>
    <t>23.12090492248535</t>
  </si>
  <si>
    <t>24.399435334831598</t>
  </si>
  <si>
    <t>24.633668181038683</t>
  </si>
  <si>
    <t>24.282315787792424</t>
  </si>
  <si>
    <t>23.960247082657233</t>
  </si>
  <si>
    <t>23.940727637353948</t>
  </si>
  <si>
    <t>25.10213912533114</t>
  </si>
  <si>
    <t>24.409192878227028</t>
  </si>
  <si>
    <t>25.126538949604225</t>
  </si>
  <si>
    <t>24.40919492418182</t>
  </si>
  <si>
    <t>25.473011008855973</t>
  </si>
  <si>
    <t>26.488024503550076</t>
  </si>
  <si>
    <t>27.063851293447172</t>
  </si>
  <si>
    <t>25.638926421086232</t>
  </si>
  <si>
    <t>24.843507060270017</t>
  </si>
  <si>
    <t>24.662947967365426</t>
  </si>
  <si>
    <t>25.629166544178375</t>
  </si>
  <si>
    <t>26.058599949107787</t>
  </si>
  <si>
    <t>26.936978765226364</t>
  </si>
  <si>
    <t>28.493660421798303</t>
  </si>
  <si>
    <t>29.147566892341068</t>
  </si>
  <si>
    <t>26.985775298646274</t>
  </si>
  <si>
    <t>27.3859262865168</t>
  </si>
  <si>
    <t>26.348462739250472</t>
  </si>
  <si>
    <t>25.204615402976074</t>
  </si>
  <si>
    <t>24.989902033475516</t>
  </si>
  <si>
    <t>25.76887519195566</t>
  </si>
  <si>
    <t>27.230836401243252</t>
  </si>
  <si>
    <t>27.33420564955706</t>
  </si>
  <si>
    <t>29.36224497080698</t>
  </si>
  <si>
    <t>29.770806077382797</t>
  </si>
  <si>
    <t>31.030946314087394</t>
  </si>
  <si>
    <t>30.87342951089712</t>
  </si>
  <si>
    <t>29.40654644824153</t>
  </si>
  <si>
    <t>31.961280487858225</t>
  </si>
  <si>
    <t>32.19263856280154</t>
  </si>
  <si>
    <t>32.271394400038</t>
  </si>
  <si>
    <t>32.812866095072785</t>
  </si>
  <si>
    <t>33.98439637735107</t>
  </si>
  <si>
    <t>34.2403613516466</t>
  </si>
  <si>
    <t>34.43726297310692</t>
  </si>
  <si>
    <t>40.05866421032312</t>
  </si>
  <si>
    <t>39.330147149735666</t>
  </si>
  <si>
    <t>37.07567773334427</t>
  </si>
  <si>
    <t>36.39638483436176</t>
  </si>
  <si>
    <t>35.29375762501174</t>
  </si>
  <si>
    <t>35.86476306662972</t>
  </si>
  <si>
    <t>25.851281691921578</t>
  </si>
  <si>
    <t>25.261147041132464</t>
  </si>
  <si>
    <t>25.463725488935584</t>
  </si>
  <si>
    <t>25.9745890905038</t>
  </si>
  <si>
    <t>25.974584225036168</t>
  </si>
  <si>
    <t>26.009826660156254</t>
  </si>
  <si>
    <t>25.604654114719086</t>
  </si>
  <si>
    <t>24.591745843579012</t>
  </si>
  <si>
    <t>24.843647153184172</t>
  </si>
  <si>
    <t>25.199494067060833</t>
  </si>
  <si>
    <t>25.516574483430443</t>
  </si>
  <si>
    <t>25.040947276938102</t>
  </si>
  <si>
    <t>25.54300375329513</t>
  </si>
  <si>
    <t>27.057961079355486</t>
  </si>
  <si>
    <t>27.207697837628082</t>
  </si>
  <si>
    <t>27.304585808519782</t>
  </si>
  <si>
    <t>27.10200290413329</t>
  </si>
  <si>
    <t>27.03153874217721</t>
  </si>
  <si>
    <t>27.269355366927915</t>
  </si>
  <si>
    <t>27.41908829679687</t>
  </si>
  <si>
    <t>28.154551000075912</t>
  </si>
  <si>
    <t>28.511270881099822</t>
  </si>
  <si>
    <t>28.731471612638405</t>
  </si>
  <si>
    <t>28.053266309009977</t>
  </si>
  <si>
    <t>28.00041917626413</t>
  </si>
  <si>
    <t>28.40557571466812</t>
  </si>
  <si>
    <t>28.10610862160483</t>
  </si>
  <si>
    <t>28.27345831107509</t>
  </si>
  <si>
    <t>28.502467904887</t>
  </si>
  <si>
    <t>28.123725896672614</t>
  </si>
  <si>
    <t>27.499243648746834</t>
  </si>
  <si>
    <t>28.05325999724508</t>
  </si>
  <si>
    <t>28.026836191575644</t>
  </si>
  <si>
    <t>27.991607035207497</t>
  </si>
  <si>
    <t>27.524782336806283</t>
  </si>
  <si>
    <t>27.379450917665974</t>
  </si>
  <si>
    <t>27.40147279918179</t>
  </si>
  <si>
    <t>27.79782978382798</t>
  </si>
  <si>
    <t>27.533590851968654</t>
  </si>
  <si>
    <t>28.00041539173861</t>
  </si>
  <si>
    <t>27.81544340172063</t>
  </si>
  <si>
    <t>27.859490712188233</t>
  </si>
  <si>
    <t>28.370344176496353</t>
  </si>
  <si>
    <t>27.982795719183848</t>
  </si>
  <si>
    <t>27.15485551868902</t>
  </si>
  <si>
    <t>26.749684706296538</t>
  </si>
  <si>
    <t>26.362138334952032</t>
  </si>
  <si>
    <t>26.476638430046076</t>
  </si>
  <si>
    <t>26.39737425444209</t>
  </si>
  <si>
    <t>26.34452503677064</t>
  </si>
  <si>
    <t>26.635180673123383</t>
  </si>
  <si>
    <t>25.983399722011626</t>
  </si>
  <si>
    <t>26.184220509459816</t>
  </si>
  <si>
    <t>26.335709952042897</t>
  </si>
  <si>
    <t>26.55590915878433</t>
  </si>
  <si>
    <t>26.776107208589025</t>
  </si>
  <si>
    <t>26.872997287453845</t>
  </si>
  <si>
    <t>26.846576284031283</t>
  </si>
  <si>
    <t>26.617566485819562</t>
  </si>
  <si>
    <t>26.952275361598588</t>
  </si>
  <si>
    <t>27.322200782944233</t>
  </si>
  <si>
    <t>27.154849602181397</t>
  </si>
  <si>
    <t>26.978690718139763</t>
  </si>
  <si>
    <t>26.917036078004966</t>
  </si>
  <si>
    <t>26.864190649014876</t>
  </si>
  <si>
    <t>26.661612187259216</t>
  </si>
  <si>
    <t>26.987503706793014</t>
  </si>
  <si>
    <t>27.520385950994555</t>
  </si>
  <si>
    <t>27.70094218405552</t>
  </si>
  <si>
    <t>27.956370932132508</t>
  </si>
  <si>
    <t>27.991606846726253</t>
  </si>
  <si>
    <t>28.018028395588</t>
  </si>
  <si>
    <t>28.749085223118666</t>
  </si>
  <si>
    <t>28.876801186792896</t>
  </si>
  <si>
    <t>28.220612542412667</t>
  </si>
  <si>
    <t>28.837169238556573</t>
  </si>
  <si>
    <t>27.978390597618418</t>
  </si>
  <si>
    <t>27.74498665035676</t>
  </si>
  <si>
    <t>28.009217866008324</t>
  </si>
  <si>
    <t>28.173048507305683</t>
  </si>
  <si>
    <t>28.528888727635017</t>
  </si>
  <si>
    <t>28.335112949621042</t>
  </si>
  <si>
    <t>28.070878147500817</t>
  </si>
  <si>
    <t>28.405577795904655</t>
  </si>
  <si>
    <t>28.295479483450546</t>
  </si>
  <si>
    <t>28.097302157493125</t>
  </si>
  <si>
    <t>28.414384287622035</t>
  </si>
  <si>
    <t>28.634584913817967</t>
  </si>
  <si>
    <t>28.77991762010466</t>
  </si>
  <si>
    <t>28.634583828543487</t>
  </si>
  <si>
    <t>28.700642720740674</t>
  </si>
  <si>
    <t>28.625781165472414</t>
  </si>
  <si>
    <t>28.907627832578015</t>
  </si>
  <si>
    <t>29.20710183720981</t>
  </si>
  <si>
    <t>28.942862636398036</t>
  </si>
  <si>
    <t>28.57733240068147</t>
  </si>
  <si>
    <t>28.572930677043882</t>
  </si>
  <si>
    <t>28.793126870096987</t>
  </si>
  <si>
    <t>28.793124553180455</t>
  </si>
  <si>
    <t>28.863591734362178</t>
  </si>
  <si>
    <t>28.986898455019407</t>
  </si>
  <si>
    <t>28.810748832313763</t>
  </si>
  <si>
    <t>28.564118580796144</t>
  </si>
  <si>
    <t>28.62577400730672</t>
  </si>
  <si>
    <t>28.335109736021277</t>
  </si>
  <si>
    <t>28.514795860601765</t>
  </si>
  <si>
    <t>28.916435772959428</t>
  </si>
  <si>
    <t>29.022137951138895</t>
  </si>
  <si>
    <t>28.46723326110111</t>
  </si>
  <si>
    <t>28.52008353249872</t>
  </si>
  <si>
    <t>28.81955045873316</t>
  </si>
  <si>
    <t>29.286371929250638</t>
  </si>
  <si>
    <t>29.621071373464993</t>
  </si>
  <si>
    <t>30.00861933112393</t>
  </si>
  <si>
    <t>30.114317046523944</t>
  </si>
  <si>
    <t>31.3262860616963</t>
  </si>
  <si>
    <t>30.88941247096631</t>
  </si>
  <si>
    <t>31.206494925597596</t>
  </si>
  <si>
    <t>30.501868986913458</t>
  </si>
  <si>
    <t>30.1847847752769</t>
  </si>
  <si>
    <t>29.929353087520372</t>
  </si>
  <si>
    <t>30.119605343140293</t>
  </si>
  <si>
    <t>30.12312951328749</t>
  </si>
  <si>
    <t>30.255239718012184</t>
  </si>
  <si>
    <t>30.087890249234064</t>
  </si>
  <si>
    <t>30.211200530840717</t>
  </si>
  <si>
    <t>30.167163275438458</t>
  </si>
  <si>
    <t>29.97338680228012</t>
  </si>
  <si>
    <t>29.973392919033596</t>
  </si>
  <si>
    <t>30.05265859982818</t>
  </si>
  <si>
    <t>30.175974135924864</t>
  </si>
  <si>
    <t>30.581143047565682</t>
  </si>
  <si>
    <t>30.642790749983835</t>
  </si>
  <si>
    <t>30.387363312980362</t>
  </si>
  <si>
    <t>30.81014021844646</t>
  </si>
  <si>
    <t>30.325710729993233</t>
  </si>
  <si>
    <t>29.599057104438764</t>
  </si>
  <si>
    <t>28.722661218265326</t>
  </si>
  <si>
    <t>28.38796112732647</t>
  </si>
  <si>
    <t>28.026835442950475</t>
  </si>
  <si>
    <t>28.114916175408993</t>
  </si>
  <si>
    <t>28.5993525951903</t>
  </si>
  <si>
    <t>27.8242526738608</t>
  </si>
  <si>
    <t>27.59525194820647</t>
  </si>
  <si>
    <t>28.051499378555604</t>
  </si>
  <si>
    <t>27.60405860284211</t>
  </si>
  <si>
    <t>28.02683708115614</t>
  </si>
  <si>
    <t>27.630481790464053</t>
  </si>
  <si>
    <t>27.21650409239524</t>
  </si>
  <si>
    <t>27.146041101637874</t>
  </si>
  <si>
    <t>26.71445327079382</t>
  </si>
  <si>
    <t>26.643995719803513</t>
  </si>
  <si>
    <t>26.599951697166734</t>
  </si>
  <si>
    <t>26.85537964664359</t>
  </si>
  <si>
    <t>27.181277819424434</t>
  </si>
  <si>
    <t>26.79372421928905</t>
  </si>
  <si>
    <t>27.119618784871</t>
  </si>
  <si>
    <t>27.24293412998833</t>
  </si>
  <si>
    <t>27.410277536330597</t>
  </si>
  <si>
    <t>27.278160061937854</t>
  </si>
  <si>
    <t>27.947565304132322</t>
  </si>
  <si>
    <t>28.652200094738856</t>
  </si>
  <si>
    <t>27.991606253986678</t>
  </si>
  <si>
    <t>28.29107626059189</t>
  </si>
  <si>
    <t>28.02683448791504</t>
  </si>
  <si>
    <t>27.70094089261384</t>
  </si>
  <si>
    <t>26.87299720477036</t>
  </si>
  <si>
    <t>26.203593226615858</t>
  </si>
  <si>
    <t>25.4637279403736</t>
  </si>
  <si>
    <t>27.604058649070392</t>
  </si>
  <si>
    <t>27.740576261317802</t>
  </si>
  <si>
    <t>27.436705950758444</t>
  </si>
  <si>
    <t>27.01833196171295</t>
  </si>
  <si>
    <t>28.018027897253113</t>
  </si>
  <si>
    <t>27.86829348677288</t>
  </si>
  <si>
    <t>28.317500050423565</t>
  </si>
  <si>
    <t>26.99631057860147</t>
  </si>
  <si>
    <t>26.99631479230743</t>
  </si>
  <si>
    <t>26.811342040157154</t>
  </si>
  <si>
    <t>26.35332794148973</t>
  </si>
  <si>
    <t>26.68802966121353</t>
  </si>
  <si>
    <t>27.040349644939838</t>
  </si>
  <si>
    <t>27.595246668755934</t>
  </si>
  <si>
    <t>27.471936777974243</t>
  </si>
  <si>
    <t>27.5247816182652</t>
  </si>
  <si>
    <t>28.06207130381799</t>
  </si>
  <si>
    <t>27.965184957105624</t>
  </si>
  <si>
    <t>27.401475353444706</t>
  </si>
  <si>
    <t>27.09759871599829</t>
  </si>
  <si>
    <t>26.740876574515575</t>
  </si>
  <si>
    <t>27.005118293833288</t>
  </si>
  <si>
    <t>26.260849422889493</t>
  </si>
  <si>
    <t>26.177167143539897</t>
  </si>
  <si>
    <t>26.423797609274203</t>
  </si>
  <si>
    <t>26.212403036671546</t>
  </si>
  <si>
    <t>26.37094549318023</t>
  </si>
  <si>
    <t>26.69683780071765</t>
  </si>
  <si>
    <t>26.51187494359704</t>
  </si>
  <si>
    <t>26.718855213588036</t>
  </si>
  <si>
    <t>26.802532196044922</t>
  </si>
  <si>
    <t>26.511876218717028</t>
  </si>
  <si>
    <t>25.877703391543726</t>
  </si>
  <si>
    <t>25.939354325333937</t>
  </si>
  <si>
    <t>25.96577927660128</t>
  </si>
  <si>
    <t>25.54299718476136</t>
  </si>
  <si>
    <t>25.34922198460979</t>
  </si>
  <si>
    <t>24.92644799248527</t>
  </si>
  <si>
    <t>25.102602917134675</t>
  </si>
  <si>
    <t>24.23942545068853</t>
  </si>
  <si>
    <t>23.147244544256743</t>
  </si>
  <si>
    <t>23.7726080521709</t>
  </si>
  <si>
    <t>24.274657227900754</t>
  </si>
  <si>
    <t>24.045651391569596</t>
  </si>
  <si>
    <t>25.322800794496704</t>
  </si>
  <si>
    <t>25.005714223905628</t>
  </si>
  <si>
    <t>24.944060483119245</t>
  </si>
  <si>
    <t>24.90883213447218</t>
  </si>
  <si>
    <t>24.036843406169396</t>
  </si>
  <si>
    <t>24.60055396468176</t>
  </si>
  <si>
    <t>23.754987732557996</t>
  </si>
  <si>
    <t>22.900618724770315</t>
  </si>
  <si>
    <t>21.222707830316654</t>
  </si>
  <si>
    <t>21.984592459716023</t>
  </si>
  <si>
    <t>20.910028558105797</t>
  </si>
  <si>
    <t>21.843668708793516</t>
  </si>
  <si>
    <t>22.433798190206687</t>
  </si>
  <si>
    <t>22.940257667807703</t>
  </si>
  <si>
    <t>23.82545746434057</t>
  </si>
  <si>
    <t>23.499560600511693</t>
  </si>
  <si>
    <t>24.089695408794803</t>
  </si>
  <si>
    <t>23.69333269159549</t>
  </si>
  <si>
    <t>23.58764084878085</t>
  </si>
  <si>
    <t>24.309891029052817</t>
  </si>
  <si>
    <t>24.68422476854599</t>
  </si>
  <si>
    <t>24.9881013520968</t>
  </si>
  <si>
    <t>24.582057400760437</t>
  </si>
  <si>
    <t>24.345121402575288</t>
  </si>
  <si>
    <t>24.045649321365783</t>
  </si>
  <si>
    <t>24.710650456950507</t>
  </si>
  <si>
    <t>24.860386350162987</t>
  </si>
  <si>
    <t>24.79432408525179</t>
  </si>
  <si>
    <t>24.952872188411753</t>
  </si>
  <si>
    <t>24.882399792531675</t>
  </si>
  <si>
    <t>24.886807163218837</t>
  </si>
  <si>
    <t>24.721220202801415</t>
  </si>
  <si>
    <t>24.57412789653192</t>
  </si>
  <si>
    <t>24.732670339361565</t>
  </si>
  <si>
    <t>25.419690663551567</t>
  </si>
  <si>
    <t>25.01451839348734</t>
  </si>
  <si>
    <t>24.767902866706937</t>
  </si>
  <si>
    <t>24.486049244352802</t>
  </si>
  <si>
    <t>24.4508165154864</t>
  </si>
  <si>
    <t>24.53889465730003</t>
  </si>
  <si>
    <t>24.530089512672895</t>
  </si>
  <si>
    <t>25.331610610862977</t>
  </si>
  <si>
    <t>25.69273408902866</t>
  </si>
  <si>
    <t>26.67042116764117</t>
  </si>
  <si>
    <t>26.591147749349133</t>
  </si>
  <si>
    <t>26.820148615158644</t>
  </si>
  <si>
    <t>26.925843402236787</t>
  </si>
  <si>
    <t>26.864193602603503</t>
  </si>
  <si>
    <t>26.674818299050084</t>
  </si>
  <si>
    <t>27.031538363835107</t>
  </si>
  <si>
    <t>26.238828443648174</t>
  </si>
  <si>
    <t>25.9833932898993</t>
  </si>
  <si>
    <t>26.335718160251155</t>
  </si>
  <si>
    <t>25.82485370266034</t>
  </si>
  <si>
    <t>25.727962528554787</t>
  </si>
  <si>
    <t>26.053862702955175</t>
  </si>
  <si>
    <t>25.956973227701216</t>
  </si>
  <si>
    <t>26.776110999415632</t>
  </si>
  <si>
    <t>26.776108519585033</t>
  </si>
  <si>
    <t>27.09847920106333</t>
  </si>
  <si>
    <t>27.093201314040808</t>
  </si>
  <si>
    <t>27.203294821892786</t>
  </si>
  <si>
    <t>26.643990280841567</t>
  </si>
  <si>
    <t>27.040351046334376</t>
  </si>
  <si>
    <t>27.06676866111923</t>
  </si>
  <si>
    <t>26.978690710623173</t>
  </si>
  <si>
    <t>26.77611351893039</t>
  </si>
  <si>
    <t>22.416188573733965</t>
  </si>
  <si>
    <t>22.838964979392188</t>
  </si>
  <si>
    <t>22.301682805547753</t>
  </si>
  <si>
    <t>22.46022713312223</t>
  </si>
  <si>
    <t>21.623466308118005</t>
  </si>
  <si>
    <t>20.478441041373134</t>
  </si>
  <si>
    <t>20.78671945089691</t>
  </si>
  <si>
    <t>21.200691289883494</t>
  </si>
  <si>
    <t>21.535394497599718</t>
  </si>
  <si>
    <t>22.09909951373133</t>
  </si>
  <si>
    <t>22.028634838424928</t>
  </si>
  <si>
    <t>21.87009308843346</t>
  </si>
  <si>
    <t>23.781413232921075</t>
  </si>
  <si>
    <t>24.094095487361287</t>
  </si>
  <si>
    <t>24.336314156868983</t>
  </si>
  <si>
    <t>24.741481148865248</t>
  </si>
  <si>
    <t>24.512473460030286</t>
  </si>
  <si>
    <t>24.73266566581734</t>
  </si>
  <si>
    <t>24.750287599579213</t>
  </si>
  <si>
    <t>24.283464772155597</t>
  </si>
  <si>
    <t>24.618168560850354</t>
  </si>
  <si>
    <t>24.552105804135046</t>
  </si>
  <si>
    <t>24.556509030110774</t>
  </si>
  <si>
    <t>24.08088187283263</t>
  </si>
  <si>
    <t>24.64899530469693</t>
  </si>
  <si>
    <t>24.29988054929658</t>
  </si>
  <si>
    <t>24.361831333443558</t>
  </si>
  <si>
    <t>24.140598588978484</t>
  </si>
  <si>
    <t>24.516692597492806</t>
  </si>
  <si>
    <t>24.09193022195522</t>
  </si>
  <si>
    <t>24.03441173764024</t>
  </si>
  <si>
    <t>23.98131530053931</t>
  </si>
  <si>
    <t>24.131748901875767</t>
  </si>
  <si>
    <t>23.954768823667205</t>
  </si>
  <si>
    <t>23.813176288222373</t>
  </si>
  <si>
    <t>23.53885123886666</t>
  </si>
  <si>
    <t>23.768930371514696</t>
  </si>
  <si>
    <t>24.087504629015882</t>
  </si>
  <si>
    <t>24.242363784883654</t>
  </si>
  <si>
    <t>24.37510458413756</t>
  </si>
  <si>
    <t>24.202543712605912</t>
  </si>
  <si>
    <t>24.140600380167246</t>
  </si>
  <si>
    <t>23.609647432128526</t>
  </si>
  <si>
    <t>23.476908972441972</t>
  </si>
  <si>
    <t>23.600800469963847</t>
  </si>
  <si>
    <t>23.79547769862105</t>
  </si>
  <si>
    <t>23.706993583878564</t>
  </si>
  <si>
    <t>23.671592603716313</t>
  </si>
  <si>
    <t>24.158295059028568</t>
  </si>
  <si>
    <t>24.052107360859527</t>
  </si>
  <si>
    <t>24.326433304151188</t>
  </si>
  <si>
    <t>24.149445266437603</t>
  </si>
  <si>
    <t>24.149446546543913</t>
  </si>
  <si>
    <t>23.835301335468266</t>
  </si>
  <si>
    <t>23.441511910123065</t>
  </si>
  <si>
    <t>23.428239506287923</t>
  </si>
  <si>
    <t>23.379576079241577</t>
  </si>
  <si>
    <t>23.087541541019426</t>
  </si>
  <si>
    <t>23.47248414825676</t>
  </si>
  <si>
    <t>23.353021818388903</t>
  </si>
  <si>
    <t>23.494608297618242</t>
  </si>
  <si>
    <t>23.839724835753955</t>
  </si>
  <si>
    <t>24.45917108275599</t>
  </si>
  <si>
    <t>25.175959670080697</t>
  </si>
  <si>
    <t>25.038795211696918</t>
  </si>
  <si>
    <t>25.282145949464326</t>
  </si>
  <si>
    <t>25.078616597998142</t>
  </si>
  <si>
    <t>25.11400694647122</t>
  </si>
  <si>
    <t>24.96272111190314</t>
  </si>
  <si>
    <t>24.89160291433686</t>
  </si>
  <si>
    <t>25.451663429667896</t>
  </si>
  <si>
    <t>25.63834896498007</t>
  </si>
  <si>
    <t>27.914155300294546</t>
  </si>
  <si>
    <t>29.114287087182344</t>
  </si>
  <si>
    <t>29.016489983993498</t>
  </si>
  <si>
    <t>28.945377592594717</t>
  </si>
  <si>
    <t>28.82980997005339</t>
  </si>
  <si>
    <t>29.478764626305697</t>
  </si>
  <si>
    <t>29.594333712728247</t>
  </si>
  <si>
    <t>30.00327076309215</t>
  </si>
  <si>
    <t>30.16328709791173</t>
  </si>
  <si>
    <t>30.80335451103566</t>
  </si>
  <si>
    <t>30.038832489762676</t>
  </si>
  <si>
    <t>30.047719955444332</t>
  </si>
  <si>
    <t>30.630010812253982</t>
  </si>
  <si>
    <t>30.94559287591702</t>
  </si>
  <si>
    <t>31.038935715856937</t>
  </si>
  <si>
    <t>31.0967219478341</t>
  </si>
  <si>
    <t>32.07816548106006</t>
  </si>
  <si>
    <t>32.199071681629896</t>
  </si>
  <si>
    <t>31.82568636266598</t>
  </si>
  <si>
    <t>31.630116040300873</t>
  </si>
  <si>
    <t>31.621220065158564</t>
  </si>
  <si>
    <t>31.95015595956408</t>
  </si>
  <si>
    <t>32.46131799086697</t>
  </si>
  <si>
    <t>32.456877660743224</t>
  </si>
  <si>
    <t>32.759119840015984</t>
  </si>
  <si>
    <t>32.599099938633955</t>
  </si>
  <si>
    <t>32.59910812281951</t>
  </si>
  <si>
    <t>32.1812862206351</t>
  </si>
  <si>
    <t>31.93236295495853</t>
  </si>
  <si>
    <t>32.074608935361574</t>
  </si>
  <si>
    <t>32.46576941990244</t>
  </si>
  <si>
    <t>31.701229990891225</t>
  </si>
  <si>
    <t>32.061267751558844</t>
  </si>
  <si>
    <t>31.44342317541962</t>
  </si>
  <si>
    <t>31.265630100934917</t>
  </si>
  <si>
    <t>31.612335447015052</t>
  </si>
  <si>
    <t>31.870139159945747</t>
  </si>
  <si>
    <t>31.896810018875794</t>
  </si>
  <si>
    <t>31.781239592839757</t>
  </si>
  <si>
    <t>32.31463451072878</t>
  </si>
  <si>
    <t>31.61233102750903</t>
  </si>
  <si>
    <t>31.90124797857788</t>
  </si>
  <si>
    <t>31.396778560924357</t>
  </si>
  <si>
    <t>31.807201563639246</t>
  </si>
  <si>
    <t>32.262224572234445</t>
  </si>
  <si>
    <t>32.08377514730734</t>
  </si>
  <si>
    <t>31.566304276758057</t>
  </si>
  <si>
    <t>32.25330349678848</t>
  </si>
  <si>
    <t>32.40497556658375</t>
  </si>
  <si>
    <t>32.60127442692421</t>
  </si>
  <si>
    <t>33.16335792262707</t>
  </si>
  <si>
    <t>32.610184188750075</t>
  </si>
  <si>
    <t>32.16853992911543</t>
  </si>
  <si>
    <t>32.60125985159531</t>
  </si>
  <si>
    <t>32.36928963860346</t>
  </si>
  <si>
    <t>32.21762877114557</t>
  </si>
  <si>
    <t>32.07486158727029</t>
  </si>
  <si>
    <t>31.896423474113273</t>
  </si>
  <si>
    <t>32.04809548466908</t>
  </si>
  <si>
    <t>31.84287875695398</t>
  </si>
  <si>
    <t>31.512778859975917</t>
  </si>
  <si>
    <t>31.548453009679786</t>
  </si>
  <si>
    <t>31.798278771618598</t>
  </si>
  <si>
    <t>31.83397161597517</t>
  </si>
  <si>
    <t>31.923191525557186</t>
  </si>
  <si>
    <t>31.86966938937743</t>
  </si>
  <si>
    <t>31.802744438078914</t>
  </si>
  <si>
    <t>31.833974150127847</t>
  </si>
  <si>
    <t>31.10236091571999</t>
  </si>
  <si>
    <t>30.504568604611958</t>
  </si>
  <si>
    <t>29.389317025269733</t>
  </si>
  <si>
    <t>28.97890784096586</t>
  </si>
  <si>
    <t>29.380396144967165</t>
  </si>
  <si>
    <t>29.469616200905275</t>
  </si>
  <si>
    <t>28.764776449638752</t>
  </si>
  <si>
    <t>29.933565615872098</t>
  </si>
  <si>
    <t>30.138775477758113</t>
  </si>
  <si>
    <t>30.44658650760454</t>
  </si>
  <si>
    <t>29.68821185303922</t>
  </si>
  <si>
    <t>29.567761700693044</t>
  </si>
  <si>
    <t>29.393778909494255</t>
  </si>
  <si>
    <t>29.326864585267334</t>
  </si>
  <si>
    <t>29.27778874164428</t>
  </si>
  <si>
    <t>28.773697537667683</t>
  </si>
  <si>
    <t>29.184107892144485</t>
  </si>
  <si>
    <t>28.880760192871094</t>
  </si>
  <si>
    <t>28.800460147282607</t>
  </si>
  <si>
    <t>29.05027390238835</t>
  </si>
  <si>
    <t>29.683744778501513</t>
  </si>
  <si>
    <t>29.67482350579901</t>
  </si>
  <si>
    <t>30.0049355560747</t>
  </si>
  <si>
    <t>29.130579302968034</t>
  </si>
  <si>
    <t>29.44285329435763</t>
  </si>
  <si>
    <t>24.303737502138578</t>
  </si>
  <si>
    <t>24.268050195579242</t>
  </si>
  <si>
    <t>24.696306248782168</t>
  </si>
  <si>
    <t>25.445756127515764</t>
  </si>
  <si>
    <t>25.579185083398432</t>
  </si>
  <si>
    <t>25.471634525454668</t>
  </si>
  <si>
    <t>25.11313300229364</t>
  </si>
  <si>
    <t>24.80840164397623</t>
  </si>
  <si>
    <t>23.84045029768542</t>
  </si>
  <si>
    <t>23.31165649532031</t>
  </si>
  <si>
    <t>23.76874488663193</t>
  </si>
  <si>
    <t>24.010737433753665</t>
  </si>
  <si>
    <t>23.43265108757719</t>
  </si>
  <si>
    <t>23.670158761217674</t>
  </si>
  <si>
    <t>24.024180748207097</t>
  </si>
  <si>
    <t>23.894221786198134</t>
  </si>
  <si>
    <t>23.912148569160784</t>
  </si>
  <si>
    <t>23.93007281857875</t>
  </si>
  <si>
    <t>23.94799507704896</t>
  </si>
  <si>
    <t>23.607418888857616</t>
  </si>
  <si>
    <t>24.05555061461475</t>
  </si>
  <si>
    <t>24.288576469256853</t>
  </si>
  <si>
    <t>24.656038399438188</t>
  </si>
  <si>
    <t>25.467153383659248</t>
  </si>
  <si>
    <t>25.65984667058512</t>
  </si>
  <si>
    <t>25.561266669091662</t>
  </si>
  <si>
    <t>25.480598315151255</t>
  </si>
  <si>
    <t>25.650891112704475</t>
  </si>
  <si>
    <t>25.964579526144238</t>
  </si>
  <si>
    <t>26.054198627375147</t>
  </si>
  <si>
    <t>26.102601448090795</t>
  </si>
  <si>
    <t>26.28722961986473</t>
  </si>
  <si>
    <t>26.17161393436376</t>
  </si>
  <si>
    <t>25.84806021172333</t>
  </si>
  <si>
    <t>26.36789292307151</t>
  </si>
  <si>
    <t>26.520254266647946</t>
  </si>
  <si>
    <t>26.273788082952183</t>
  </si>
  <si>
    <t>26.41270988501002</t>
  </si>
  <si>
    <t>26.842908747744282</t>
  </si>
  <si>
    <t>26.654693014366835</t>
  </si>
  <si>
    <t>26.251377294629002</t>
  </si>
  <si>
    <t>26.349968633185696</t>
  </si>
  <si>
    <t>26.067649071489775</t>
  </si>
  <si>
    <t>25.812212678910683</t>
  </si>
  <si>
    <t>25.89287204487529</t>
  </si>
  <si>
    <t>26.188642750209432</t>
  </si>
  <si>
    <t>26.143824696483414</t>
  </si>
  <si>
    <t>26.20656509434223</t>
  </si>
  <si>
    <t>26.161756389060066</t>
  </si>
  <si>
    <t>26.99527591794078</t>
  </si>
  <si>
    <t>27.362743462186778</t>
  </si>
  <si>
    <t>27.524061971049637</t>
  </si>
  <si>
    <t>27.362738773814513</t>
  </si>
  <si>
    <t>26.999752198700214</t>
  </si>
  <si>
    <t>26.73536015848568</t>
  </si>
  <si>
    <t>26.69054492741628</t>
  </si>
  <si>
    <t>26.83340850229315</t>
  </si>
  <si>
    <t>27.1396659265305</t>
  </si>
  <si>
    <t>26.05876422188691</t>
  </si>
  <si>
    <t>26.08577988381231</t>
  </si>
  <si>
    <t>27.364852933676556</t>
  </si>
  <si>
    <t>27.76118427199275</t>
  </si>
  <si>
    <t>27.06759983781483</t>
  </si>
  <si>
    <t>26.914477465270448</t>
  </si>
  <si>
    <t>26.97752885228509</t>
  </si>
  <si>
    <t>27.29278852031799</t>
  </si>
  <si>
    <t>27.41889660712493</t>
  </si>
  <si>
    <t>27.175693846773314</t>
  </si>
  <si>
    <t>26.833410923288834</t>
  </si>
  <si>
    <t>27.06760223713304</t>
  </si>
  <si>
    <t>27.581037226131176</t>
  </si>
  <si>
    <t>27.65309057040656</t>
  </si>
  <si>
    <t>26.959516464050935</t>
  </si>
  <si>
    <t>26.081280879011125</t>
  </si>
  <si>
    <t>25.517409410870812</t>
  </si>
  <si>
    <t>25.80655136958525</t>
  </si>
  <si>
    <t>26.220895296216053</t>
  </si>
  <si>
    <t>26.301967754359957</t>
  </si>
  <si>
    <t>25.824569828700408</t>
  </si>
  <si>
    <t>25.635409029848418</t>
  </si>
  <si>
    <t>26.07677772696612</t>
  </si>
  <si>
    <t>26.166853757230655</t>
  </si>
  <si>
    <t>26.031739160974244</t>
  </si>
  <si>
    <t>25.98670249567763</t>
  </si>
  <si>
    <t>26.58119928054752</t>
  </si>
  <si>
    <t>27.184700386240163</t>
  </si>
  <si>
    <t>27.81522891200691</t>
  </si>
  <si>
    <t>27.85126194726567</t>
  </si>
  <si>
    <t>28.067440411535152</t>
  </si>
  <si>
    <t>27.36485133232695</t>
  </si>
  <si>
    <t>27.842253289607473</t>
  </si>
  <si>
    <t>27.914312195867666</t>
  </si>
  <si>
    <t>27.797214825814308</t>
  </si>
  <si>
    <t>29.585202621550373</t>
  </si>
  <si>
    <t>29.391541833062643</t>
  </si>
  <si>
    <t>29.36451595144811</t>
  </si>
  <si>
    <t>29.211394254961697</t>
  </si>
  <si>
    <t>29.211394252671063</t>
  </si>
  <si>
    <t>29.314975770409287</t>
  </si>
  <si>
    <t>29.2429274811286</t>
  </si>
  <si>
    <t>29.769161927233277</t>
  </si>
  <si>
    <t>29.651540756225586</t>
  </si>
  <si>
    <t>29.19911636991555</t>
  </si>
  <si>
    <t>28.764798720221574</t>
  </si>
  <si>
    <t>28.54763585270373</t>
  </si>
  <si>
    <t>28.995529907938984</t>
  </si>
  <si>
    <t>29.054344767887745</t>
  </si>
  <si>
    <t>29.190068926624356</t>
  </si>
  <si>
    <t>28.819089308532185</t>
  </si>
  <si>
    <t>30.031564104882143</t>
  </si>
  <si>
    <t>30.16729741947029</t>
  </si>
  <si>
    <t>30.601619221677268</t>
  </si>
  <si>
    <t>30.140143383284265</t>
  </si>
  <si>
    <t>30.312070095944115</t>
  </si>
  <si>
    <t>30.239676750218795</t>
  </si>
  <si>
    <t>29.78726163496029</t>
  </si>
  <si>
    <t>29.92751813740507</t>
  </si>
  <si>
    <t>31.565275009863075</t>
  </si>
  <si>
    <t>32.0629252734768</t>
  </si>
  <si>
    <t>31.36167574745146</t>
  </si>
  <si>
    <t>33.65091557808207</t>
  </si>
  <si>
    <t>33.51519064913026</t>
  </si>
  <si>
    <t>33.56043452930996</t>
  </si>
  <si>
    <t>33.62830330185359</t>
  </si>
  <si>
    <t>33.74140107599878</t>
  </si>
  <si>
    <t>33.804744720458984</t>
  </si>
  <si>
    <t>33.117068744374755</t>
  </si>
  <si>
    <t>33.334228378644234</t>
  </si>
  <si>
    <t>33.37042332291612</t>
  </si>
  <si>
    <t>34.139533931200056</t>
  </si>
  <si>
    <t>34.52861379598859</t>
  </si>
  <si>
    <t>34.31145427328796</t>
  </si>
  <si>
    <t>34.44716827063771</t>
  </si>
  <si>
    <t>34.88150170323575</t>
  </si>
  <si>
    <t>34.75481320266092</t>
  </si>
  <si>
    <t>35.05343091679194</t>
  </si>
  <si>
    <t>34.926748331322464</t>
  </si>
  <si>
    <t>34.85435374743837</t>
  </si>
  <si>
    <t>35.044368742409674</t>
  </si>
  <si>
    <t>35.62346820719378</t>
  </si>
  <si>
    <t>35.514879958470296</t>
  </si>
  <si>
    <t>35.50583587789286</t>
  </si>
  <si>
    <t>35.56012516953009</t>
  </si>
  <si>
    <t>35.63251079778074</t>
  </si>
  <si>
    <t>35.54202715358123</t>
  </si>
  <si>
    <t>34.076190890969855</t>
  </si>
  <si>
    <t>34.184772363995954</t>
  </si>
  <si>
    <t>33.34327277378707</t>
  </si>
  <si>
    <t>34.528613351732965</t>
  </si>
  <si>
    <t>35.342968691672134</t>
  </si>
  <si>
    <t>35.70489504831577</t>
  </si>
  <si>
    <t>35.713955279019956</t>
  </si>
  <si>
    <t>35.73204500211572</t>
  </si>
  <si>
    <t>35.31581552105903</t>
  </si>
  <si>
    <t>34.97305288720311</t>
  </si>
  <si>
    <t>33.224627258536245</t>
  </si>
  <si>
    <t>32.1982814968165</t>
  </si>
  <si>
    <t>33.878590178217664</t>
  </si>
  <si>
    <t>31.76231352251814</t>
  </si>
  <si>
    <t>30.52251278021461</t>
  </si>
  <si>
    <t>32.00754419958777</t>
  </si>
  <si>
    <t>32.27548303282512</t>
  </si>
  <si>
    <t>32.97938994415967</t>
  </si>
  <si>
    <t>33.25188236231024</t>
  </si>
  <si>
    <t>33.024811356970474</t>
  </si>
  <si>
    <t>33.15196681703618</t>
  </si>
  <si>
    <t>32.91581769327772</t>
  </si>
  <si>
    <t>33.08838996363848</t>
  </si>
  <si>
    <t>33.41536473061631</t>
  </si>
  <si>
    <t>33.42444804392814</t>
  </si>
  <si>
    <t>33.04297033934709</t>
  </si>
  <si>
    <t>32.44351528248747</t>
  </si>
  <si>
    <t>31.51707890030241</t>
  </si>
  <si>
    <t>32.175578063379604</t>
  </si>
  <si>
    <t>32.43442898626946</t>
  </si>
  <si>
    <t>32.788650003669794</t>
  </si>
  <si>
    <t>33.23371677636142</t>
  </si>
  <si>
    <t>33.433531648593664</t>
  </si>
  <si>
    <t>33.24279668826622</t>
  </si>
  <si>
    <t>32.693293684168694</t>
  </si>
  <si>
    <t>31.326340234652147</t>
  </si>
  <si>
    <t>31.507996825604238</t>
  </si>
  <si>
    <t>31.685104840207213</t>
  </si>
  <si>
    <t>32.062044590298854</t>
  </si>
  <si>
    <t>32.062034606933594</t>
  </si>
  <si>
    <t>30.59064392960244</t>
  </si>
  <si>
    <t>29.49162390931096</t>
  </si>
  <si>
    <t>29.618783888147867</t>
  </si>
  <si>
    <t>29.428051917870746</t>
  </si>
  <si>
    <t>29.26456466870185</t>
  </si>
  <si>
    <t>31.00844617431731</t>
  </si>
  <si>
    <t>30.32723892669988</t>
  </si>
  <si>
    <t>30.70872025431705</t>
  </si>
  <si>
    <t>30.94486348576029</t>
  </si>
  <si>
    <t>31.371754685345774</t>
  </si>
  <si>
    <t>30.80862382096118</t>
  </si>
  <si>
    <t>30.990276476865613</t>
  </si>
  <si>
    <t>31.30817044189785</t>
  </si>
  <si>
    <t>31.507994259337117</t>
  </si>
  <si>
    <t>31.662405075042237</t>
  </si>
  <si>
    <t>31.38082974457083</t>
  </si>
  <si>
    <t>30.976654656507137</t>
  </si>
  <si>
    <t>30.12287411152597</t>
  </si>
  <si>
    <t>30.0820016062124</t>
  </si>
  <si>
    <t>30.11833349758691</t>
  </si>
  <si>
    <t>29.718698299740247</t>
  </si>
  <si>
    <t>29.818607441072373</t>
  </si>
  <si>
    <t>28.919415522304533</t>
  </si>
  <si>
    <t>29.912846438641846</t>
  </si>
  <si>
    <t>30.213982969209795</t>
  </si>
  <si>
    <t>30.916626653403874</t>
  </si>
  <si>
    <t>31.09913705250764</t>
  </si>
  <si>
    <t>32.41317673191544</t>
  </si>
  <si>
    <t>32.32557112538126</t>
  </si>
  <si>
    <t>32.011664205153316</t>
  </si>
  <si>
    <t>32.32192818023736</t>
  </si>
  <si>
    <t>31.19495286174317</t>
  </si>
  <si>
    <t>31.632962238980937</t>
  </si>
  <si>
    <t>31.400266216506594</t>
  </si>
  <si>
    <t>32.04816277858409</t>
  </si>
  <si>
    <t>32.194171183124055</t>
  </si>
  <si>
    <t>32.020786487768895</t>
  </si>
  <si>
    <t>31.865667674754025</t>
  </si>
  <si>
    <t>31.66490188667034</t>
  </si>
  <si>
    <t>31.44133281170302</t>
  </si>
  <si>
    <t>31.46414885665936</t>
  </si>
  <si>
    <t>30.88924885071319</t>
  </si>
  <si>
    <t>31.090006884831933</t>
  </si>
  <si>
    <t>30.569859492358763</t>
  </si>
  <si>
    <t>30.40560632750275</t>
  </si>
  <si>
    <t>30.52423830618478</t>
  </si>
  <si>
    <t>30.9166234072111</t>
  </si>
  <si>
    <t>31.715090511440703</t>
  </si>
  <si>
    <t>31.610149839669276</t>
  </si>
  <si>
    <t>29.757713561403758</t>
  </si>
  <si>
    <t>29.575202436874044</t>
  </si>
  <si>
    <t>29.73033668431026</t>
  </si>
  <si>
    <t>29.931089908733032</t>
  </si>
  <si>
    <t>30.077093696623333</t>
  </si>
  <si>
    <t>30.067972614183116</t>
  </si>
  <si>
    <t>30.542484612715548</t>
  </si>
  <si>
    <t>30.186597202888056</t>
  </si>
  <si>
    <t>26.764602779532243</t>
  </si>
  <si>
    <t>26.381337477040645</t>
  </si>
  <si>
    <t>26.372208394215384</t>
  </si>
  <si>
    <t>27.15744206920644</t>
  </si>
  <si>
    <t>27.32563028053589</t>
  </si>
  <si>
    <t>26.996617755593473</t>
  </si>
  <si>
    <t>27.11149576755131</t>
  </si>
  <si>
    <t>27.718054725964237</t>
  </si>
  <si>
    <t>28.719804786804538</t>
  </si>
  <si>
    <t>28.683039697299026</t>
  </si>
  <si>
    <t>28.967943888396704</t>
  </si>
  <si>
    <t>29.142556174058083</t>
  </si>
  <si>
    <t>28.889826188510753</t>
  </si>
  <si>
    <t>28.97713274025327</t>
  </si>
  <si>
    <t>28.876040285481483</t>
  </si>
  <si>
    <t>28.958752302944365</t>
  </si>
  <si>
    <t>29.01389199919753</t>
  </si>
  <si>
    <t>29.09660999204989</t>
  </si>
  <si>
    <t>29.565315380082897</t>
  </si>
  <si>
    <t>29.59288868881419</t>
  </si>
  <si>
    <t>29.583698080059868</t>
  </si>
  <si>
    <t>29.758312061392758</t>
  </si>
  <si>
    <t>30.291353873126607</t>
  </si>
  <si>
    <t>30.732482807563944</t>
  </si>
  <si>
    <t>30.695727277537593</t>
  </si>
  <si>
    <t>30.222421280532355</t>
  </si>
  <si>
    <t>29.01389503479004</t>
  </si>
  <si>
    <t>28.444092602845796</t>
  </si>
  <si>
    <t>28.647201410387797</t>
  </si>
  <si>
    <t>28.545183083880637</t>
  </si>
  <si>
    <t>28.931178958712888</t>
  </si>
  <si>
    <t>28.75656772830241</t>
  </si>
  <si>
    <t>28.69682918544328</t>
  </si>
  <si>
    <t>28.444093393440497</t>
  </si>
  <si>
    <t>28.039715779801774</t>
  </si>
  <si>
    <t>27.120685373872075</t>
  </si>
  <si>
    <t>26.905627585905528</t>
  </si>
  <si>
    <t>27.194208001589377</t>
  </si>
  <si>
    <t>27.166634267089112</t>
  </si>
  <si>
    <t>27.295303942327802</t>
  </si>
  <si>
    <t>27.060946791508435</t>
  </si>
  <si>
    <t>27.037970356836937</t>
  </si>
  <si>
    <t>27.028781806967</t>
  </si>
  <si>
    <t>26.19246283391541</t>
  </si>
  <si>
    <t>26.059199542475966</t>
  </si>
  <si>
    <t>25.466423841708984</t>
  </si>
  <si>
    <t>26.422221021690344</t>
  </si>
  <si>
    <t>24.464569982263555</t>
  </si>
  <si>
    <t>24.658951754598963</t>
  </si>
  <si>
    <t>25.22359382245568</t>
  </si>
  <si>
    <t>25.12177113415952</t>
  </si>
  <si>
    <t>24.69134918967425</t>
  </si>
  <si>
    <t>24.001752845189234</t>
  </si>
  <si>
    <t>23.326038390123035</t>
  </si>
  <si>
    <t>23.19644713808876</t>
  </si>
  <si>
    <t>23.446372981055603</t>
  </si>
  <si>
    <t>23.474139300401887</t>
  </si>
  <si>
    <t>23.890673384036674</t>
  </si>
  <si>
    <t>24.015635104293054</t>
  </si>
  <si>
    <t>24.020263105825375</t>
  </si>
  <si>
    <t>23.812000037486765</t>
  </si>
  <si>
    <t>22.853964664224083</t>
  </si>
  <si>
    <t>22.687346267427852</t>
  </si>
  <si>
    <t>23.335293291880046</t>
  </si>
  <si>
    <t>22.492963859291347</t>
  </si>
  <si>
    <t>22.650320121419753</t>
  </si>
  <si>
    <t>22.280066871492192</t>
  </si>
  <si>
    <t>22.039401141908694</t>
  </si>
  <si>
    <t>21.585841186129567</t>
  </si>
  <si>
    <t>21.33591700633868</t>
  </si>
  <si>
    <t>21.00731744521634</t>
  </si>
  <si>
    <t>20.66020174388541</t>
  </si>
  <si>
    <t>20.350118146510987</t>
  </si>
  <si>
    <t>21.42848355309577</t>
  </si>
  <si>
    <t>21.400711432750033</t>
  </si>
  <si>
    <t>22.12270876601939</t>
  </si>
  <si>
    <t>22.67161362344245</t>
  </si>
  <si>
    <t>23.06685756536885</t>
  </si>
  <si>
    <t>23.145536498972483</t>
  </si>
  <si>
    <t>23.497279541566638</t>
  </si>
  <si>
    <t>23.474142552884658</t>
  </si>
  <si>
    <t>23.585217472162395</t>
  </si>
  <si>
    <t>23.55744955751002</t>
  </si>
  <si>
    <t>24.103569529258966</t>
  </si>
  <si>
    <t>24.094312673892947</t>
  </si>
  <si>
    <t>26.551875010998888</t>
  </si>
  <si>
    <t>27.213710866887453</t>
  </si>
  <si>
    <t>27.565450456117826</t>
  </si>
  <si>
    <t>27.35255588536466</t>
  </si>
  <si>
    <t>27.55156770727153</t>
  </si>
  <si>
    <t>27.639505074662054</t>
  </si>
  <si>
    <t>27.60104126047902</t>
  </si>
  <si>
    <t>27.601043961790417</t>
  </si>
  <si>
    <t>27.745525464615593</t>
  </si>
  <si>
    <t>28.356087581574663</t>
  </si>
  <si>
    <t>28.663699557882403</t>
  </si>
  <si>
    <t>29.661100903069492</t>
  </si>
  <si>
    <t>29.661099859602395</t>
  </si>
  <si>
    <t>29.493313616621183</t>
  </si>
  <si>
    <t>29.726349516377542</t>
  </si>
  <si>
    <t>29.791602166340837</t>
  </si>
  <si>
    <t>30.19242476770091</t>
  </si>
  <si>
    <t>29.978030077783277</t>
  </si>
  <si>
    <t>28.97596570969172</t>
  </si>
  <si>
    <t>29.53059829961271</t>
  </si>
  <si>
    <t>30.201751803010882</t>
  </si>
  <si>
    <t>30.51868646513544</t>
  </si>
  <si>
    <t>30.53732567836211</t>
  </si>
  <si>
    <t>30.9381517047284</t>
  </si>
  <si>
    <t>30.761046938302</t>
  </si>
  <si>
    <t>30.183109267332533</t>
  </si>
  <si>
    <t>30.033959058443894</t>
  </si>
  <si>
    <t>29.502633822913058</t>
  </si>
  <si>
    <t>29.00859309942762</t>
  </si>
  <si>
    <t>29.213666461292554</t>
  </si>
  <si>
    <t>29.33484542279213</t>
  </si>
  <si>
    <t>29.894141229549767</t>
  </si>
  <si>
    <t>30.155139912071796</t>
  </si>
  <si>
    <t>30.183106504304135</t>
  </si>
  <si>
    <t>30.085229869697223</t>
  </si>
  <si>
    <t>30.001336803657775</t>
  </si>
  <si>
    <t>29.978029045931738</t>
  </si>
  <si>
    <t>30.528001554084547</t>
  </si>
  <si>
    <t>30.434788557618827</t>
  </si>
  <si>
    <t>30.546645858876012</t>
  </si>
  <si>
    <t>30.821632598880083</t>
  </si>
  <si>
    <t>30.024638823032785</t>
  </si>
  <si>
    <t>30.97077052258951</t>
  </si>
  <si>
    <t>31.02204468767784</t>
  </si>
  <si>
    <t>31.189829456885466</t>
  </si>
  <si>
    <t>31.907584073189422</t>
  </si>
  <si>
    <t>31.791062257950177</t>
  </si>
  <si>
    <t>31.777090712974243</t>
  </si>
  <si>
    <t>31.917426707144376</t>
  </si>
  <si>
    <t>31.617295895359884</t>
  </si>
  <si>
    <t>31.47191767552729</t>
  </si>
  <si>
    <t>31.81425561586389</t>
  </si>
  <si>
    <t>31.908048137088016</t>
  </si>
  <si>
    <t>32.15191201217175</t>
  </si>
  <si>
    <t>32.649014859334265</t>
  </si>
  <si>
    <t>32.65839112786676</t>
  </si>
  <si>
    <t>32.967899322509766</t>
  </si>
  <si>
    <t>32.85534876531216</t>
  </si>
  <si>
    <t>31.94557126564786</t>
  </si>
  <si>
    <t>31.48598842473866</t>
  </si>
  <si>
    <t>30.88102411632778</t>
  </si>
  <si>
    <t>31.410954146025</t>
  </si>
  <si>
    <t>31.504747053008945</t>
  </si>
  <si>
    <t>31.589164599778513</t>
  </si>
  <si>
    <t>31.542261258012807</t>
  </si>
  <si>
    <t>31.25150299072266</t>
  </si>
  <si>
    <t>31.42126403382228</t>
  </si>
  <si>
    <t>31.60322202481438</t>
  </si>
  <si>
    <t>31.757987063514452</t>
  </si>
  <si>
    <t>31.551644390599673</t>
  </si>
  <si>
    <t>31.73922179116468</t>
  </si>
  <si>
    <t>31.83301677557051</t>
  </si>
  <si>
    <t>31.701707526037236</t>
  </si>
  <si>
    <t>32.09563132590187</t>
  </si>
  <si>
    <t>32.87410141867871</t>
  </si>
  <si>
    <t>33.20706620938978</t>
  </si>
  <si>
    <t>33.202386875820835</t>
  </si>
  <si>
    <t>33.286789686202226</t>
  </si>
  <si>
    <t>33.08045305752679</t>
  </si>
  <si>
    <t>33.371212591059</t>
  </si>
  <si>
    <t>33.58693385206497</t>
  </si>
  <si>
    <t>33.146104284455895</t>
  </si>
  <si>
    <t>32.81783443001154</t>
  </si>
  <si>
    <t>33.19300066689248</t>
  </si>
  <si>
    <t>34.1309159997611</t>
  </si>
  <si>
    <t>34.02775043697848</t>
  </si>
  <si>
    <t>33.736996440901834</t>
  </si>
  <si>
    <t>33.53064962442563</t>
  </si>
  <si>
    <t>33.230513185803154</t>
  </si>
  <si>
    <t>32.701484683748596</t>
  </si>
  <si>
    <t>31.748274553401234</t>
  </si>
  <si>
    <t>31.84737131786291</t>
  </si>
  <si>
    <t>31.011203599672395</t>
  </si>
  <si>
    <t>32.82416881424292</t>
  </si>
  <si>
    <t>31.96534645852914</t>
  </si>
  <si>
    <t>30.89889192535663</t>
  </si>
  <si>
    <t>30.62519769338339</t>
  </si>
  <si>
    <t>31.082927729691754</t>
  </si>
  <si>
    <t>31.06876882874899</t>
  </si>
  <si>
    <t>30.927208203074937</t>
  </si>
  <si>
    <t>30.238253638172704</t>
  </si>
  <si>
    <t>30.766760681908266</t>
  </si>
  <si>
    <t>31.002707601096237</t>
  </si>
  <si>
    <t>31.323591389538198</t>
  </si>
  <si>
    <t>31.436839242078516</t>
  </si>
  <si>
    <t>31.521774198344417</t>
  </si>
  <si>
    <t>31.53120896519727</t>
  </si>
  <si>
    <t>31.927602680846146</t>
  </si>
  <si>
    <t>31.908722160273108</t>
  </si>
  <si>
    <t>31.60672151979975</t>
  </si>
  <si>
    <t>31.446269916076975</t>
  </si>
  <si>
    <t>31.46042945555048</t>
  </si>
  <si>
    <t>31.281115429431352</t>
  </si>
  <si>
    <t>30.33263101976921</t>
  </si>
  <si>
    <t>29.785244502447313</t>
  </si>
  <si>
    <t>30.389256409942337</t>
  </si>
  <si>
    <t>30.455322970459306</t>
  </si>
  <si>
    <t>31.24336151890227</t>
  </si>
  <si>
    <t>31.526493332122616</t>
  </si>
  <si>
    <t>31.69165631319462</t>
  </si>
  <si>
    <t>31.993664370360595</t>
  </si>
  <si>
    <t>32.61654562222533</t>
  </si>
  <si>
    <t>32.83361611480336</t>
  </si>
  <si>
    <t>32.72508128943192</t>
  </si>
  <si>
    <t>32.86192889806165</t>
  </si>
  <si>
    <t>33.456499203244995</t>
  </si>
  <si>
    <t>33.031800577068694</t>
  </si>
  <si>
    <t>34.330673408872826</t>
  </si>
  <si>
    <t>34.411395542016734</t>
  </si>
  <si>
    <t>34.57758433582014</t>
  </si>
  <si>
    <t>34.77701232063903</t>
  </si>
  <si>
    <t>34.805504964315126</t>
  </si>
  <si>
    <t>34.84349091902152</t>
  </si>
  <si>
    <t>35.156880963180065</t>
  </si>
  <si>
    <t>35.3942948110705</t>
  </si>
  <si>
    <t>35.223364404953834</t>
  </si>
  <si>
    <t>34.340169355291486</t>
  </si>
  <si>
    <t>35.28034067425527</t>
  </si>
  <si>
    <t>35.84065176148831</t>
  </si>
  <si>
    <t>35.441792581286016</t>
  </si>
  <si>
    <t>35.14264308615765</t>
  </si>
  <si>
    <t>35.0619148747877</t>
  </si>
  <si>
    <t>35.53675123196119</t>
  </si>
  <si>
    <t>34.871988308539926</t>
  </si>
  <si>
    <t>34.67729742493865</t>
  </si>
  <si>
    <t>34.43038743435338</t>
  </si>
  <si>
    <t>34.44462829693022</t>
  </si>
  <si>
    <t>34.36390471069326</t>
  </si>
  <si>
    <t>34.064758347724414</t>
  </si>
  <si>
    <t>34.21670435494462</t>
  </si>
  <si>
    <t>33.76086050138283</t>
  </si>
  <si>
    <t>33.39049097513123</t>
  </si>
  <si>
    <t>33.42848298620094</t>
  </si>
  <si>
    <t>33.532940480482175</t>
  </si>
  <si>
    <t>33.43797761101073</t>
  </si>
  <si>
    <t>33.418985248934135</t>
  </si>
  <si>
    <t>33.532945142568344</t>
  </si>
  <si>
    <t>33.722872063706866</t>
  </si>
  <si>
    <t>34.0362735646581</t>
  </si>
  <si>
    <t>30.80263758607373</t>
  </si>
  <si>
    <t>30.104623817653213</t>
  </si>
  <si>
    <t>30.845366975323945</t>
  </si>
  <si>
    <t>30.968829084406185</t>
  </si>
  <si>
    <t>31.623280666178818</t>
  </si>
  <si>
    <t>31.312591737089697</t>
  </si>
  <si>
    <t>31.814473064103883</t>
  </si>
  <si>
    <t>31.7188775909176</t>
  </si>
  <si>
    <t>31.737999968217416</t>
  </si>
  <si>
    <t>31.57548212186341</t>
  </si>
  <si>
    <t>30.705555763853443</t>
  </si>
  <si>
    <t>29.24293308563653</t>
  </si>
  <si>
    <t>29.242933273315426</t>
  </si>
  <si>
    <t>28.0957726568106</t>
  </si>
  <si>
    <t>27.866342039122845</t>
  </si>
  <si>
    <t>27.44571889385913</t>
  </si>
  <si>
    <t>27.80898670836296</t>
  </si>
  <si>
    <t>26.532772868493726</t>
  </si>
  <si>
    <t>23.602744933603354</t>
  </si>
  <si>
    <t>23.497587647312972</t>
  </si>
  <si>
    <t>23.124764028513084</t>
  </si>
  <si>
    <t>21.241516744216103</t>
  </si>
  <si>
    <t>15.391019952902463</t>
  </si>
  <si>
    <t>11.61496061820613</t>
  </si>
  <si>
    <t>11.767914323541932</t>
  </si>
  <si>
    <t>12.67608001709316</t>
  </si>
  <si>
    <t>13.077585029324513</t>
  </si>
  <si>
    <t>14.44461228482003</t>
  </si>
  <si>
    <t>16.25138463182209</t>
  </si>
  <si>
    <t>15.257182874265204</t>
  </si>
  <si>
    <t>13.345255280065514</t>
  </si>
  <si>
    <t>12.408410394061818</t>
  </si>
  <si>
    <t>13.54600661677784</t>
  </si>
  <si>
    <t>15.257182203515598</t>
  </si>
  <si>
    <t>15.395797084746297</t>
  </si>
  <si>
    <t>15.42447553798085</t>
  </si>
  <si>
    <t>14.32989734363132</t>
  </si>
  <si>
    <t>14.129144683649704</t>
  </si>
  <si>
    <t>14.578448465695413</t>
  </si>
  <si>
    <t>15.333660594982415</t>
  </si>
  <si>
    <t>15.477053387033997</t>
  </si>
  <si>
    <t>17.580174781662624</t>
  </si>
  <si>
    <t>18.98544352420888</t>
  </si>
  <si>
    <t>17.449124375768402</t>
  </si>
  <si>
    <t>17.352454472681227</t>
  </si>
  <si>
    <t>16.685425018692136</t>
  </si>
  <si>
    <t>16.95126798279297</t>
  </si>
  <si>
    <t>16.395410676538404</t>
  </si>
  <si>
    <t>16.975435843904798</t>
  </si>
  <si>
    <t>16.656422230279688</t>
  </si>
  <si>
    <t>17.381454364161954</t>
  </si>
  <si>
    <t>17.255781008308038</t>
  </si>
  <si>
    <t>16.960936078629278</t>
  </si>
  <si>
    <t>19.493715684529377</t>
  </si>
  <si>
    <t>19.55655001321157</t>
  </si>
  <si>
    <t>19.517884284986568</t>
  </si>
  <si>
    <t>20.78427761351706</t>
  </si>
  <si>
    <t>21.99266449754408</t>
  </si>
  <si>
    <t>22.17633836455934</t>
  </si>
  <si>
    <t>24.515776944339223</t>
  </si>
  <si>
    <t>23.346057410976872</t>
  </si>
  <si>
    <t>21.25796228086555</t>
  </si>
  <si>
    <t>21.6543159121546</t>
  </si>
  <si>
    <t>23.520065759339495</t>
  </si>
  <si>
    <t>22.587191738729576</t>
  </si>
  <si>
    <t>22.408347222718227</t>
  </si>
  <si>
    <t>22.98354288255212</t>
  </si>
  <si>
    <t>21.335298680368492</t>
  </si>
  <si>
    <t>20.96794988342499</t>
  </si>
  <si>
    <t>20.68760529004381</t>
  </si>
  <si>
    <t>21.567308673142918</t>
  </si>
  <si>
    <t>20.3395881362387</t>
  </si>
  <si>
    <t>21.528641507513044</t>
  </si>
  <si>
    <t>22.47602011028089</t>
  </si>
  <si>
    <t>22.244008330083084</t>
  </si>
  <si>
    <t>21.625313766054123</t>
  </si>
  <si>
    <t>20.94861363345315</t>
  </si>
  <si>
    <t>21.402968594219892</t>
  </si>
  <si>
    <t>21.895991226663206</t>
  </si>
  <si>
    <t>22.40834667147913</t>
  </si>
  <si>
    <t>22.244006592203583</t>
  </si>
  <si>
    <t>21.963661192030706</t>
  </si>
  <si>
    <t>21.36902759808702</t>
  </si>
  <si>
    <t>21.510542714042913</t>
  </si>
  <si>
    <t>22.144927302504154</t>
  </si>
  <si>
    <t>22.008289430498078</t>
  </si>
  <si>
    <t>23.140423578020275</t>
  </si>
  <si>
    <t>23.594251778245187</t>
  </si>
  <si>
    <t>23.638170882031027</t>
  </si>
  <si>
    <t>23.311223007673526</t>
  </si>
  <si>
    <t>23.32586079834892</t>
  </si>
  <si>
    <t>24.116401686028638</t>
  </si>
  <si>
    <t>23.74943163230906</t>
  </si>
  <si>
    <t>23.906567201180675</t>
  </si>
  <si>
    <t>24.213996887207028</t>
  </si>
  <si>
    <t>23.921206225645264</t>
  </si>
  <si>
    <t>24.70198795429228</t>
  </si>
  <si>
    <t>24.66294914922269</t>
  </si>
  <si>
    <t>25.83411960902663</t>
  </si>
  <si>
    <t>26.244030175834624</t>
  </si>
  <si>
    <t>24.516552797561562</t>
  </si>
  <si>
    <t>23.618656123142273</t>
  </si>
  <si>
    <t>23.930964958245962</t>
  </si>
  <si>
    <t>25.033819739209353</t>
  </si>
  <si>
    <t>25.484723958946645</t>
  </si>
  <si>
    <t>25.2582963116801</t>
  </si>
  <si>
    <t>27.707998302432394</t>
  </si>
  <si>
    <t>28.060325231617146</t>
  </si>
  <si>
    <t>28.508300979906927</t>
  </si>
  <si>
    <t>26.161075048653768</t>
  </si>
  <si>
    <t>26.370910722792296</t>
  </si>
  <si>
    <t>25.59012785010031</t>
  </si>
  <si>
    <t>24.277436190776996</t>
  </si>
  <si>
    <t>24.165201762567463</t>
  </si>
  <si>
    <t>24.956676790317292</t>
  </si>
  <si>
    <t>26.413714482943654</t>
  </si>
  <si>
    <t>26.23650589400382</t>
  </si>
  <si>
    <t>28.254700134355407</t>
  </si>
  <si>
    <t>28.884770551067298</t>
  </si>
  <si>
    <t>30.105530524622495</t>
  </si>
  <si>
    <t>29.61328887939453</t>
  </si>
  <si>
    <t>28.865078964303233</t>
  </si>
  <si>
    <t>30.514091200501614</t>
  </si>
  <si>
    <t>30.548546151947395</t>
  </si>
  <si>
    <t>31.511374079831658</t>
  </si>
  <si>
    <t>31.14908289030168</t>
  </si>
  <si>
    <t>32.30093376826211</t>
  </si>
  <si>
    <t>33.423240661621094</t>
  </si>
  <si>
    <t>33.57091175458944</t>
  </si>
  <si>
    <t>33.66444288926047</t>
  </si>
  <si>
    <t>38.946199672082884</t>
  </si>
  <si>
    <t>37.47931567943379</t>
  </si>
  <si>
    <t>36.59327878503729</t>
  </si>
  <si>
    <t>34.801517605515045</t>
  </si>
  <si>
    <t>32.89161749107023</t>
  </si>
  <si>
    <t>35.096866520448025</t>
  </si>
  <si>
    <t>25.965784072875977</t>
  </si>
  <si>
    <t>25.763198852539062</t>
  </si>
  <si>
    <t>25.71915626525879</t>
  </si>
  <si>
    <t>26.406177520751953</t>
  </si>
  <si>
    <t>26.1595516204834</t>
  </si>
  <si>
    <t>26.00982666015625</t>
  </si>
  <si>
    <t>25.67511749267578</t>
  </si>
  <si>
    <t>25.120222091674805</t>
  </si>
  <si>
    <t>25.534189224243164</t>
  </si>
  <si>
    <t>25.63108253479004</t>
  </si>
  <si>
    <t>25.701541900634766</t>
  </si>
  <si>
    <t>25.587038040161133</t>
  </si>
  <si>
    <t>27.278165817260742</t>
  </si>
  <si>
    <t>27.595245361328125</t>
  </si>
  <si>
    <t>27.58643913269043</t>
  </si>
  <si>
    <t>27.50716781616211</t>
  </si>
  <si>
    <t>27.1812744140625</t>
  </si>
  <si>
    <t>27.445510864257812</t>
  </si>
  <si>
    <t>27.419090270996094</t>
  </si>
  <si>
    <t>28.185379028320312</t>
  </si>
  <si>
    <t>28.30868911743164</t>
  </si>
  <si>
    <t>29.16305923461914</t>
  </si>
  <si>
    <t>28.8900146484375</t>
  </si>
  <si>
    <t>28.11492156982422</t>
  </si>
  <si>
    <t>28.079689025878906</t>
  </si>
  <si>
    <t>28.731468200683594</t>
  </si>
  <si>
    <t>28.502466201782227</t>
  </si>
  <si>
    <t>28.440811157226562</t>
  </si>
  <si>
    <t>28.58173942565918</t>
  </si>
  <si>
    <t>28.141342163085938</t>
  </si>
  <si>
    <t>28.150148391723633</t>
  </si>
  <si>
    <t>28.088491439819336</t>
  </si>
  <si>
    <t>28.167760848999023</t>
  </si>
  <si>
    <t>27.392663955688477</t>
  </si>
  <si>
    <t>27.789020538330078</t>
  </si>
  <si>
    <t>28.387958526611328</t>
  </si>
  <si>
    <t>28.405576705932617</t>
  </si>
  <si>
    <t>27.99160385131836</t>
  </si>
  <si>
    <t>27.234127044677734</t>
  </si>
  <si>
    <t>26.961074829101562</t>
  </si>
  <si>
    <t>26.476640701293945</t>
  </si>
  <si>
    <t>26.679222106933594</t>
  </si>
  <si>
    <t>26.73207664489746</t>
  </si>
  <si>
    <t>26.784921646118164</t>
  </si>
  <si>
    <t>26.212406158447266</t>
  </si>
  <si>
    <t>26.397371292114258</t>
  </si>
  <si>
    <t>26.547100067138672</t>
  </si>
  <si>
    <t>26.943458557128906</t>
  </si>
  <si>
    <t>26.987497329711914</t>
  </si>
  <si>
    <t>26.881805419921875</t>
  </si>
  <si>
    <t>27.022735595703125</t>
  </si>
  <si>
    <t>27.21651268005371</t>
  </si>
  <si>
    <t>27.33981704711914</t>
  </si>
  <si>
    <t>27.269351959228516</t>
  </si>
  <si>
    <t>27.146041870117188</t>
  </si>
  <si>
    <t>26.969884872436523</t>
  </si>
  <si>
    <t>27.005117416381836</t>
  </si>
  <si>
    <t>27.075584411621094</t>
  </si>
  <si>
    <t>27.436708450317383</t>
  </si>
  <si>
    <t>27.762603759765625</t>
  </si>
  <si>
    <t>27.929946899414062</t>
  </si>
  <si>
    <t>28.132530212402344</t>
  </si>
  <si>
    <t>28.264652252197266</t>
  </si>
  <si>
    <t>28.757896423339844</t>
  </si>
  <si>
    <t>29.24233055114746</t>
  </si>
  <si>
    <t>28.969284057617188</t>
  </si>
  <si>
    <t>29.17186737060547</t>
  </si>
  <si>
    <t>28.97809600830078</t>
  </si>
  <si>
    <t>28.01802635192871</t>
  </si>
  <si>
    <t>28.044456481933594</t>
  </si>
  <si>
    <t>28.599353790283203</t>
  </si>
  <si>
    <t>28.625776290893555</t>
  </si>
  <si>
    <t>28.291074752807617</t>
  </si>
  <si>
    <t>28.652198791503906</t>
  </si>
  <si>
    <t>28.546506881713867</t>
  </si>
  <si>
    <t>29.22471809387207</t>
  </si>
  <si>
    <t>28.845977783203125</t>
  </si>
  <si>
    <t>28.942867279052734</t>
  </si>
  <si>
    <t>29.330408096313477</t>
  </si>
  <si>
    <t>29.259950637817383</t>
  </si>
  <si>
    <t>28.907630920410156</t>
  </si>
  <si>
    <t>28.99570655822754</t>
  </si>
  <si>
    <t>28.986902236938477</t>
  </si>
  <si>
    <t>29.057363510131836</t>
  </si>
  <si>
    <t>28.854787826538086</t>
  </si>
  <si>
    <t>28.898820877075195</t>
  </si>
  <si>
    <t>28.80193328857422</t>
  </si>
  <si>
    <t>29.0045166015625</t>
  </si>
  <si>
    <t>29.3480224609375</t>
  </si>
  <si>
    <t>29.18948745727539</t>
  </si>
  <si>
    <t>28.713855743408203</t>
  </si>
  <si>
    <t>29.127826690673828</t>
  </si>
  <si>
    <t>29.744384765625</t>
  </si>
  <si>
    <t>30.070274353027344</t>
  </si>
  <si>
    <t>30.06146812438965</t>
  </si>
  <si>
    <t>30.898225784301758</t>
  </si>
  <si>
    <t>31.69974136352539</t>
  </si>
  <si>
    <t>31.365039825439453</t>
  </si>
  <si>
    <t>31.42669677734375</t>
  </si>
  <si>
    <t>31.382654190063477</t>
  </si>
  <si>
    <t>30.545907974243164</t>
  </si>
  <si>
    <t>30.149551391601562</t>
  </si>
  <si>
    <t>30.3697509765625</t>
  </si>
  <si>
    <t>30.475444793701172</t>
  </si>
  <si>
    <t>30.264049530029297</t>
  </si>
  <si>
    <t>30.308088302612305</t>
  </si>
  <si>
    <t>30.440210342407227</t>
  </si>
  <si>
    <t>30.537094116210938</t>
  </si>
  <si>
    <t>30.792530059814453</t>
  </si>
  <si>
    <t>30.968690872192383</t>
  </si>
  <si>
    <t>30.951066970825195</t>
  </si>
  <si>
    <t>31.1096134185791</t>
  </si>
  <si>
    <t>29.700349807739258</t>
  </si>
  <si>
    <t>28.775508880615234</t>
  </si>
  <si>
    <t>28.476041793823242</t>
  </si>
  <si>
    <t>29.022132873535156</t>
  </si>
  <si>
    <t>28.000417709350586</t>
  </si>
  <si>
    <t>28.35272979736328</t>
  </si>
  <si>
    <t>27.833065032958984</t>
  </si>
  <si>
    <t>28.4320011138916</t>
  </si>
  <si>
    <t>27.45431900024414</t>
  </si>
  <si>
    <t>27.198888778686523</t>
  </si>
  <si>
    <t>27.190088272094727</t>
  </si>
  <si>
    <t>26.93465232849121</t>
  </si>
  <si>
    <t>27.357431411743164</t>
  </si>
  <si>
    <t>27.331012725830078</t>
  </si>
  <si>
    <t>27.56882667541504</t>
  </si>
  <si>
    <t>27.6392822265625</t>
  </si>
  <si>
    <t>29.33922004699707</t>
  </si>
  <si>
    <t>28.484851837158203</t>
  </si>
  <si>
    <t>27.771404266357422</t>
  </si>
  <si>
    <t>26.555910110473633</t>
  </si>
  <si>
    <t>27.604055404663086</t>
  </si>
  <si>
    <t>27.912330627441406</t>
  </si>
  <si>
    <t>27.700944900512695</t>
  </si>
  <si>
    <t>28.57292938232422</t>
  </si>
  <si>
    <t>28.255844116210938</t>
  </si>
  <si>
    <t>28.72266387939453</t>
  </si>
  <si>
    <t>28.64339256286621</t>
  </si>
  <si>
    <t>27.24293327331543</t>
  </si>
  <si>
    <t>27.119626998901367</t>
  </si>
  <si>
    <t>27.824254989624023</t>
  </si>
  <si>
    <t>27.621671676635742</t>
  </si>
  <si>
    <t>27.3486270904541</t>
  </si>
  <si>
    <t>26.494253158569336</t>
  </si>
  <si>
    <t>26.432605743408203</t>
  </si>
  <si>
    <t>26.6087589263916</t>
  </si>
  <si>
    <t>26.872997283935547</t>
  </si>
  <si>
    <t>26.952268600463867</t>
  </si>
  <si>
    <t>26.573530197143555</t>
  </si>
  <si>
    <t>27.031538009643555</t>
  </si>
  <si>
    <t>26.370948791503906</t>
  </si>
  <si>
    <t>26.52067756652832</t>
  </si>
  <si>
    <t>26.335712432861328</t>
  </si>
  <si>
    <t>25.648693084716797</t>
  </si>
  <si>
    <t>25.402069091796875</t>
  </si>
  <si>
    <t>25.278766632080078</t>
  </si>
  <si>
    <t>25.454919815063477</t>
  </si>
  <si>
    <t>24.283464431762695</t>
  </si>
  <si>
    <t>24.820751190185547</t>
  </si>
  <si>
    <t>24.345123291015625</t>
  </si>
  <si>
    <t>24.688631057739258</t>
  </si>
  <si>
    <t>24.424392700195312</t>
  </si>
  <si>
    <t>25.59584617614746</t>
  </si>
  <si>
    <t>25.084985733032227</t>
  </si>
  <si>
    <t>25.2435302734375</t>
  </si>
  <si>
    <t>25.049758911132812</t>
  </si>
  <si>
    <t>25.03213882446289</t>
  </si>
  <si>
    <t>25.076181411743164</t>
  </si>
  <si>
    <t>23.790220260620117</t>
  </si>
  <si>
    <t>23.173664093017578</t>
  </si>
  <si>
    <t>21.561813354492188</t>
  </si>
  <si>
    <t>22.02863311767578</t>
  </si>
  <si>
    <t>21.579431533813477</t>
  </si>
  <si>
    <t>22.345722198486328</t>
  </si>
  <si>
    <t>23.023929595947266</t>
  </si>
  <si>
    <t>23.446714401245117</t>
  </si>
  <si>
    <t>24.406780242919922</t>
  </si>
  <si>
    <t>24.230623245239258</t>
  </si>
  <si>
    <t>24.600555419921875</t>
  </si>
  <si>
    <t>23.73737335205078</t>
  </si>
  <si>
    <t>25.15544891357422</t>
  </si>
  <si>
    <t>25.190683364868164</t>
  </si>
  <si>
    <t>24.39797019958496</t>
  </si>
  <si>
    <t>24.494853973388672</t>
  </si>
  <si>
    <t>25.384456634521484</t>
  </si>
  <si>
    <t>25.058565139770508</t>
  </si>
  <si>
    <t>25.06736946105957</t>
  </si>
  <si>
    <t>25.3580379486084</t>
  </si>
  <si>
    <t>25.014524459838867</t>
  </si>
  <si>
    <t>25.516576766967773</t>
  </si>
  <si>
    <t>25.234722137451172</t>
  </si>
  <si>
    <t>24.635784149169922</t>
  </si>
  <si>
    <t>24.67982292175293</t>
  </si>
  <si>
    <t>24.54770278930664</t>
  </si>
  <si>
    <t>24.80313491821289</t>
  </si>
  <si>
    <t>25.657503128051758</t>
  </si>
  <si>
    <t>26.265249252319336</t>
  </si>
  <si>
    <t>26.793731689453125</t>
  </si>
  <si>
    <t>26.81134605407715</t>
  </si>
  <si>
    <t>26.925844192504883</t>
  </si>
  <si>
    <t>26.274059295654297</t>
  </si>
  <si>
    <t>26.36214256286621</t>
  </si>
  <si>
    <t>25.912933349609375</t>
  </si>
  <si>
    <t>27.20769691467285</t>
  </si>
  <si>
    <t>27.560022354125977</t>
  </si>
  <si>
    <t>27.55120849609375</t>
  </si>
  <si>
    <t>27.05796241760254</t>
  </si>
  <si>
    <t>27.841867446899414</t>
  </si>
  <si>
    <t>27.12842559814453</t>
  </si>
  <si>
    <t>23.296981811523438</t>
  </si>
  <si>
    <t>23.34101676940918</t>
  </si>
  <si>
    <t>22.50426483154297</t>
  </si>
  <si>
    <t>22.768505096435547</t>
  </si>
  <si>
    <t>21.70273780822754</t>
  </si>
  <si>
    <t>20.575328826904297</t>
  </si>
  <si>
    <t>21.077381134033203</t>
  </si>
  <si>
    <t>21.870094299316406</t>
  </si>
  <si>
    <t>22.26645278930664</t>
  </si>
  <si>
    <t>22.328105926513672</t>
  </si>
  <si>
    <t>22.12552261352539</t>
  </si>
  <si>
    <t>22.29287338256836</t>
  </si>
  <si>
    <t>24.054458618164062</t>
  </si>
  <si>
    <t>24.371545791625977</t>
  </si>
  <si>
    <t>24.76790428161621</t>
  </si>
  <si>
    <t>24.92644691467285</t>
  </si>
  <si>
    <t>24.917633056640625</t>
  </si>
  <si>
    <t>24.891212463378906</t>
  </si>
  <si>
    <t>24.58293342590332</t>
  </si>
  <si>
    <t>24.697439193725586</t>
  </si>
  <si>
    <t>24.468015670776367</t>
  </si>
  <si>
    <t>24.43262481689453</t>
  </si>
  <si>
    <t>24.494565963745117</t>
  </si>
  <si>
    <t>24.547664642333984</t>
  </si>
  <si>
    <t>24.22909164428711</t>
  </si>
  <si>
    <t>24.149452209472656</t>
  </si>
  <si>
    <t>24.14059829711914</t>
  </si>
  <si>
    <t>23.99901580810547</t>
  </si>
  <si>
    <t>23.901668548583984</t>
  </si>
  <si>
    <t>23.768930435180664</t>
  </si>
  <si>
    <t>24.043254852294922</t>
  </si>
  <si>
    <t>24.62730598449707</t>
  </si>
  <si>
    <t>24.565359115600586</t>
  </si>
  <si>
    <t>24.60960578918457</t>
  </si>
  <si>
    <t>24.193695068359375</t>
  </si>
  <si>
    <t>24.255638122558594</t>
  </si>
  <si>
    <t>23.645042419433594</t>
  </si>
  <si>
    <t>23.813180923461914</t>
  </si>
  <si>
    <t>23.9282169342041</t>
  </si>
  <si>
    <t>23.71584129333496</t>
  </si>
  <si>
    <t>23.9459171295166</t>
  </si>
  <si>
    <t>24.237937927246094</t>
  </si>
  <si>
    <t>24.777742385864258</t>
  </si>
  <si>
    <t>24.18484115600586</t>
  </si>
  <si>
    <t>24.72464370727539</t>
  </si>
  <si>
    <t>23.88397216796875</t>
  </si>
  <si>
    <t>23.600797653198242</t>
  </si>
  <si>
    <t>23.485759735107422</t>
  </si>
  <si>
    <t>23.459218978881836</t>
  </si>
  <si>
    <t>23.33531951904297</t>
  </si>
  <si>
    <t>23.62734603881836</t>
  </si>
  <si>
    <t>23.37957000732422</t>
  </si>
  <si>
    <t>23.574251174926758</t>
  </si>
  <si>
    <t>23.892822265625</t>
  </si>
  <si>
    <t>24.007858276367188</t>
  </si>
  <si>
    <t>24.981273651123047</t>
  </si>
  <si>
    <t>25.476829528808594</t>
  </si>
  <si>
    <t>25.290998458862305</t>
  </si>
  <si>
    <t>25.397188186645508</t>
  </si>
  <si>
    <t>25.29984474182129</t>
  </si>
  <si>
    <t>25.273298263549805</t>
  </si>
  <si>
    <t>25.149404525756836</t>
  </si>
  <si>
    <t>25.007169723510742</t>
  </si>
  <si>
    <t>25.08717918395996</t>
  </si>
  <si>
    <t>25.87837791442871</t>
  </si>
  <si>
    <t>26.865148544311523</t>
  </si>
  <si>
    <t>28.87425994873047</t>
  </si>
  <si>
    <t>29.976604461669922</t>
  </si>
  <si>
    <t>29.63878059387207</t>
  </si>
  <si>
    <t>28.989826202392578</t>
  </si>
  <si>
    <t>29.718795776367188</t>
  </si>
  <si>
    <t>29.887697219848633</t>
  </si>
  <si>
    <t>30.198848724365234</t>
  </si>
  <si>
    <t>31.078941345214844</t>
  </si>
  <si>
    <t>30.847803115844727</t>
  </si>
  <si>
    <t>30.136621475219727</t>
  </si>
  <si>
    <t>30.047719955444336</t>
  </si>
  <si>
    <t>30.66112518310547</t>
  </si>
  <si>
    <t>31.21228790283203</t>
  </si>
  <si>
    <t>31.701229095458984</t>
  </si>
  <si>
    <t>32.16350555419922</t>
  </si>
  <si>
    <t>32.58133316040039</t>
  </si>
  <si>
    <t>32.47465515136719</t>
  </si>
  <si>
    <t>31.950143814086914</t>
  </si>
  <si>
    <t>32.24351501464844</t>
  </si>
  <si>
    <t>32.83025360107422</t>
  </si>
  <si>
    <t>32.56355285644531</t>
  </si>
  <si>
    <t>32.803585052490234</t>
  </si>
  <si>
    <t>32.785789489746094</t>
  </si>
  <si>
    <t>32.21684646606445</t>
  </si>
  <si>
    <t>32.083492279052734</t>
  </si>
  <si>
    <t>32.32352066040039</t>
  </si>
  <si>
    <t>32.287960052490234</t>
  </si>
  <si>
    <t>31.567880630493164</t>
  </si>
  <si>
    <t>31.914592742919922</t>
  </si>
  <si>
    <t>31.656784057617188</t>
  </si>
  <si>
    <t>32.074607849121094</t>
  </si>
  <si>
    <t>31.923477172851562</t>
  </si>
  <si>
    <t>31.84346580505371</t>
  </si>
  <si>
    <t>32.003482818603516</t>
  </si>
  <si>
    <t>31.530611038208008</t>
  </si>
  <si>
    <t>32.57449722290039</t>
  </si>
  <si>
    <t>32.520965576171875</t>
  </si>
  <si>
    <t>32.1640739440918</t>
  </si>
  <si>
    <t>31.914264678955078</t>
  </si>
  <si>
    <t>32.315757751464844</t>
  </si>
  <si>
    <t>32.699405670166016</t>
  </si>
  <si>
    <t>33.29719543457031</t>
  </si>
  <si>
    <t>33.26150131225586</t>
  </si>
  <si>
    <t>32.877845764160156</t>
  </si>
  <si>
    <t>32.72616958618164</t>
  </si>
  <si>
    <t>32.81538772583008</t>
  </si>
  <si>
    <t>32.68156433105469</t>
  </si>
  <si>
    <t>32.95814514160156</t>
  </si>
  <si>
    <t>32.3336067199707</t>
  </si>
  <si>
    <t>32.092708587646484</t>
  </si>
  <si>
    <t>31.744754791259766</t>
  </si>
  <si>
    <t>31.76258087158203</t>
  </si>
  <si>
    <t>31.860733032226562</t>
  </si>
  <si>
    <t>31.985645294189453</t>
  </si>
  <si>
    <t>32.12839889526367</t>
  </si>
  <si>
    <t>32.1462516784668</t>
  </si>
  <si>
    <t>32.048099517822266</t>
  </si>
  <si>
    <t>31.941038131713867</t>
  </si>
  <si>
    <t>31.334333419799805</t>
  </si>
  <si>
    <t>30.513492584228516</t>
  </si>
  <si>
    <t>29.460695266723633</t>
  </si>
  <si>
    <t>29.51423454284668</t>
  </si>
  <si>
    <t>29.826499938964844</t>
  </si>
  <si>
    <t>29.719436645507812</t>
  </si>
  <si>
    <t>29.210880279541016</t>
  </si>
  <si>
    <t>30.13877296447754</t>
  </si>
  <si>
    <t>30.718711853027344</t>
  </si>
  <si>
    <t>30.60272216796875</t>
  </si>
  <si>
    <t>30.120929718017578</t>
  </si>
  <si>
    <t>30.094165802001953</t>
  </si>
  <si>
    <t>29.67482566833496</t>
  </si>
  <si>
    <t>29.58560562133789</t>
  </si>
  <si>
    <t>29.326860427856445</t>
  </si>
  <si>
    <t>29.487462997436523</t>
  </si>
  <si>
    <t>29.273330688476562</t>
  </si>
  <si>
    <t>29.309011459350586</t>
  </si>
  <si>
    <t>30.201223373413086</t>
  </si>
  <si>
    <t>29.781890869140625</t>
  </si>
  <si>
    <t>30.174453735351562</t>
  </si>
  <si>
    <t>24.803373336791992</t>
  </si>
  <si>
    <t>24.92828369140625</t>
  </si>
  <si>
    <t>25.758033752441406</t>
  </si>
  <si>
    <t>25.668807983398438</t>
  </si>
  <si>
    <t>25.695697784423828</t>
  </si>
  <si>
    <t>25.641923904418945</t>
  </si>
  <si>
    <t>25.184833526611328</t>
  </si>
  <si>
    <t>24.880102157592773</t>
  </si>
  <si>
    <t>24.136215209960938</t>
  </si>
  <si>
    <t>23.831485748291016</t>
  </si>
  <si>
    <t>24.297536849975586</t>
  </si>
  <si>
    <t>24.05554962158203</t>
  </si>
  <si>
    <t>23.750822067260742</t>
  </si>
  <si>
    <t>24.1182861328125</t>
  </si>
  <si>
    <t>24.019697189331055</t>
  </si>
  <si>
    <t>24.405086517333984</t>
  </si>
  <si>
    <t>24.064510345458984</t>
  </si>
  <si>
    <t>24.396127700805664</t>
  </si>
  <si>
    <t>25.059356689453125</t>
  </si>
  <si>
    <t>25.355119705200195</t>
  </si>
  <si>
    <t>25.874950408935547</t>
  </si>
  <si>
    <t>25.722593307495117</t>
  </si>
  <si>
    <t>25.982501983642578</t>
  </si>
  <si>
    <t>26.197607040405273</t>
  </si>
  <si>
    <t>26.412708282470703</t>
  </si>
  <si>
    <t>26.2872257232666</t>
  </si>
  <si>
    <t>26.36789321899414</t>
  </si>
  <si>
    <t>26.385818481445312</t>
  </si>
  <si>
    <t>26.618846893310547</t>
  </si>
  <si>
    <t>25.96457290649414</t>
  </si>
  <si>
    <t>26.708467483520508</t>
  </si>
  <si>
    <t>26.484407424926758</t>
  </si>
  <si>
    <t>26.72640037536621</t>
  </si>
  <si>
    <t>26.69054412841797</t>
  </si>
  <si>
    <t>26.33203887939453</t>
  </si>
  <si>
    <t>26.107980728149414</t>
  </si>
  <si>
    <t>26.081090927124023</t>
  </si>
  <si>
    <t>26.314117431640625</t>
  </si>
  <si>
    <t>26.574033737182617</t>
  </si>
  <si>
    <t>26.44855499267578</t>
  </si>
  <si>
    <t>26.46648406982422</t>
  </si>
  <si>
    <t>27.667469024658203</t>
  </si>
  <si>
    <t>27.55095672607422</t>
  </si>
  <si>
    <t>27.685388565063477</t>
  </si>
  <si>
    <t>27.398588180541992</t>
  </si>
  <si>
    <t>27.192447662353516</t>
  </si>
  <si>
    <t>27.174524307250977</t>
  </si>
  <si>
    <t>26.78017234802246</t>
  </si>
  <si>
    <t>26.941497802734375</t>
  </si>
  <si>
    <t>27.671104431152344</t>
  </si>
  <si>
    <t>27.247756958007812</t>
  </si>
  <si>
    <t>26.410057067871094</t>
  </si>
  <si>
    <t>26.30196189880371</t>
  </si>
  <si>
    <t>27.9143123626709</t>
  </si>
  <si>
    <t>27.806222915649414</t>
  </si>
  <si>
    <t>27.112638473510742</t>
  </si>
  <si>
    <t>27.085620880126953</t>
  </si>
  <si>
    <t>27.25676155090332</t>
  </si>
  <si>
    <t>27.436908721923828</t>
  </si>
  <si>
    <t>27.50897216796875</t>
  </si>
  <si>
    <t>27.283784866333008</t>
  </si>
  <si>
    <t>27.130659103393555</t>
  </si>
  <si>
    <t>27.617061614990234</t>
  </si>
  <si>
    <t>27.73416519165039</t>
  </si>
  <si>
    <t>27.851255416870117</t>
  </si>
  <si>
    <t>26.98653793334961</t>
  </si>
  <si>
    <t>26.175859451293945</t>
  </si>
  <si>
    <t>25.716474533081055</t>
  </si>
  <si>
    <t>26.256927490234375</t>
  </si>
  <si>
    <t>26.29295539855957</t>
  </si>
  <si>
    <t>25.851593017578125</t>
  </si>
  <si>
    <t>26.13983154296875</t>
  </si>
  <si>
    <t>26.35601043701172</t>
  </si>
  <si>
    <t>26.202884674072266</t>
  </si>
  <si>
    <t>26.121814727783203</t>
  </si>
  <si>
    <t>26.545167922973633</t>
  </si>
  <si>
    <t>26.968523025512695</t>
  </si>
  <si>
    <t>27.869272232055664</t>
  </si>
  <si>
    <t>28.094463348388672</t>
  </si>
  <si>
    <t>27.968358993530273</t>
  </si>
  <si>
    <t>28.5178165435791</t>
  </si>
  <si>
    <t>27.76118278503418</t>
  </si>
  <si>
    <t>28.37369728088379</t>
  </si>
  <si>
    <t>28.38270378112793</t>
  </si>
  <si>
    <t>28.56285285949707</t>
  </si>
  <si>
    <t>29.760848999023438</t>
  </si>
  <si>
    <t>29.43657875061035</t>
  </si>
  <si>
    <t>29.60771942138672</t>
  </si>
  <si>
    <t>29.6707763671875</t>
  </si>
  <si>
    <t>29.382535934448242</t>
  </si>
  <si>
    <t>29.571693420410156</t>
  </si>
  <si>
    <t>29.922996520996094</t>
  </si>
  <si>
    <t>29.959177017211914</t>
  </si>
  <si>
    <t>29.28055191040039</t>
  </si>
  <si>
    <t>29.018152236938477</t>
  </si>
  <si>
    <t>29.0362491607666</t>
  </si>
  <si>
    <t>29.488666534423828</t>
  </si>
  <si>
    <t>29.461523056030273</t>
  </si>
  <si>
    <t>29.434377670288086</t>
  </si>
  <si>
    <t>30.2034854888916</t>
  </si>
  <si>
    <t>30.637813568115234</t>
  </si>
  <si>
    <t>30.556367874145508</t>
  </si>
  <si>
    <t>30.465890884399414</t>
  </si>
  <si>
    <t>30.30301856994629</t>
  </si>
  <si>
    <t>30.049665451049805</t>
  </si>
  <si>
    <t>31.20786476135254</t>
  </si>
  <si>
    <t>31.986024856567383</t>
  </si>
  <si>
    <t>32.47462463378906</t>
  </si>
  <si>
    <t>32.519866943359375</t>
  </si>
  <si>
    <t>33.759498596191406</t>
  </si>
  <si>
    <t>33.83188247680664</t>
  </si>
  <si>
    <t>33.786643981933594</t>
  </si>
  <si>
    <t>33.93142318725586</t>
  </si>
  <si>
    <t>34.01285171508789</t>
  </si>
  <si>
    <t>33.153263092041016</t>
  </si>
  <si>
    <t>33.46995544433594</t>
  </si>
  <si>
    <t>33.65092086791992</t>
  </si>
  <si>
    <t>34.845306396484375</t>
  </si>
  <si>
    <t>34.54671096801758</t>
  </si>
  <si>
    <t>34.34764862060547</t>
  </si>
  <si>
    <t>34.92673110961914</t>
  </si>
  <si>
    <t>35.026275634765625</t>
  </si>
  <si>
    <t>35.26154327392578</t>
  </si>
  <si>
    <t>34.93579864501953</t>
  </si>
  <si>
    <t>35.1619987487793</t>
  </si>
  <si>
    <t>35.397254943847656</t>
  </si>
  <si>
    <t>35.65061569213867</t>
  </si>
  <si>
    <t>35.958251953125</t>
  </si>
  <si>
    <t>35.523929595947266</t>
  </si>
  <si>
    <t>35.68680191040039</t>
  </si>
  <si>
    <t>35.8858642578125</t>
  </si>
  <si>
    <t>35.976348876953125</t>
  </si>
  <si>
    <t>35.62346267700195</t>
  </si>
  <si>
    <t>34.320499420166016</t>
  </si>
  <si>
    <t>34.809112548828125</t>
  </si>
  <si>
    <t>35.759193420410156</t>
  </si>
  <si>
    <t>35.994449615478516</t>
  </si>
  <si>
    <t>35.8134880065918</t>
  </si>
  <si>
    <t>36.38352584838867</t>
  </si>
  <si>
    <t>35.13199996948242</t>
  </si>
  <si>
    <t>33.497108459472656</t>
  </si>
  <si>
    <t>34.21464538574219</t>
  </si>
  <si>
    <t>34.060245513916016</t>
  </si>
  <si>
    <t>31.771394729614258</t>
  </si>
  <si>
    <t>31.816801071166992</t>
  </si>
  <si>
    <t>32.91581726074219</t>
  </si>
  <si>
    <t>33.333621978759766</t>
  </si>
  <si>
    <t>33.46077346801758</t>
  </si>
  <si>
    <t>33.36087417602539</t>
  </si>
  <si>
    <t>33.20646667480469</t>
  </si>
  <si>
    <t>33.215545654296875</t>
  </si>
  <si>
    <t>32.997562408447266</t>
  </si>
  <si>
    <t>33.742347717285156</t>
  </si>
  <si>
    <t>33.9603271484375</t>
  </si>
  <si>
    <t>33.43353271484375</t>
  </si>
  <si>
    <t>33.05205154418945</t>
  </si>
  <si>
    <t>32.561588287353516</t>
  </si>
  <si>
    <t>32.634254455566406</t>
  </si>
  <si>
    <t>32.90673828125</t>
  </si>
  <si>
    <t>32.97031021118164</t>
  </si>
  <si>
    <t>33.86042404174805</t>
  </si>
  <si>
    <t>33.58793640136719</t>
  </si>
  <si>
    <t>33.315460205078125</t>
  </si>
  <si>
    <t>32.78866195678711</t>
  </si>
  <si>
    <t>31.489826202392578</t>
  </si>
  <si>
    <t>31.97121810913086</t>
  </si>
  <si>
    <t>32.02570724487305</t>
  </si>
  <si>
    <t>32.15287399291992</t>
  </si>
  <si>
    <t>30.636056900024414</t>
  </si>
  <si>
    <t>29.527952194213867</t>
  </si>
  <si>
    <t>30.24549102783203</t>
  </si>
  <si>
    <t>29.673282623291016</t>
  </si>
  <si>
    <t>29.664203643798828</t>
  </si>
  <si>
    <t>30.799543380737305</t>
  </si>
  <si>
    <t>31.607906341552734</t>
  </si>
  <si>
    <t>30.708715438842773</t>
  </si>
  <si>
    <t>30.754133224487305</t>
  </si>
  <si>
    <t>31.299089431762695</t>
  </si>
  <si>
    <t>31.635154724121094</t>
  </si>
  <si>
    <t>30.944866180419922</t>
  </si>
  <si>
    <t>31.30817413330078</t>
  </si>
  <si>
    <t>31.398996353149414</t>
  </si>
  <si>
    <t>31.68964958190918</t>
  </si>
  <si>
    <t>32.10745620727539</t>
  </si>
  <si>
    <t>31.54431915283203</t>
  </si>
  <si>
    <t>31.199180603027344</t>
  </si>
  <si>
    <t>30.236408233642578</t>
  </si>
  <si>
    <t>30.12741470336914</t>
  </si>
  <si>
    <t>29.909433364868164</t>
  </si>
  <si>
    <t>29.182815551757812</t>
  </si>
  <si>
    <t>30.186609268188477</t>
  </si>
  <si>
    <t>30.779752731323242</t>
  </si>
  <si>
    <t>31.126514434814453</t>
  </si>
  <si>
    <t>30.971376419067383</t>
  </si>
  <si>
    <t>31.56452751159668</t>
  </si>
  <si>
    <t>32.59568405151367</t>
  </si>
  <si>
    <t>32.95157241821289</t>
  </si>
  <si>
    <t>32.75994110107422</t>
  </si>
  <si>
    <t>32.49531173706055</t>
  </si>
  <si>
    <t>31.45502471923828</t>
  </si>
  <si>
    <t>31.956911087036133</t>
  </si>
  <si>
    <t>31.601024627685547</t>
  </si>
  <si>
    <t>32.349300384521484</t>
  </si>
  <si>
    <t>32.440555572509766</t>
  </si>
  <si>
    <t>32.21241760253906</t>
  </si>
  <si>
    <t>31.88391876220703</t>
  </si>
  <si>
    <t>32.13941955566406</t>
  </si>
  <si>
    <t>31.765281677246094</t>
  </si>
  <si>
    <t>31.49152374267578</t>
  </si>
  <si>
    <t>31.22688865661621</t>
  </si>
  <si>
    <t>31.144760131835938</t>
  </si>
  <si>
    <t>30.86186981201172</t>
  </si>
  <si>
    <t>30.460359573364258</t>
  </si>
  <si>
    <t>30.56986427307129</t>
  </si>
  <si>
    <t>31.81090545654297</t>
  </si>
  <si>
    <t>31.80177879333496</t>
  </si>
  <si>
    <t>31.756155014038086</t>
  </si>
  <si>
    <t>30.077098846435547</t>
  </si>
  <si>
    <t>29.71208381652832</t>
  </si>
  <si>
    <t>29.949342727661133</t>
  </si>
  <si>
    <t>30.487735748291016</t>
  </si>
  <si>
    <t>30.332605361938477</t>
  </si>
  <si>
    <t>30.578989028930664</t>
  </si>
  <si>
    <t>30.515106201171875</t>
  </si>
  <si>
    <t>27.302997589111328</t>
  </si>
  <si>
    <t>26.928857803344727</t>
  </si>
  <si>
    <t>26.64596939086914</t>
  </si>
  <si>
    <t>27.249345779418945</t>
  </si>
  <si>
    <t>27.552631378173828</t>
  </si>
  <si>
    <t>27.028783798217773</t>
  </si>
  <si>
    <t>27.44234848022461</t>
  </si>
  <si>
    <t>27.911052703857422</t>
  </si>
  <si>
    <t>28.73818588256836</t>
  </si>
  <si>
    <t>28.82089614868164</t>
  </si>
  <si>
    <t>29.252843856811523</t>
  </si>
  <si>
    <t>29.243650436401367</t>
  </si>
  <si>
    <t>29.114990234375</t>
  </si>
  <si>
    <t>29.105798721313477</t>
  </si>
  <si>
    <t>29.29879379272461</t>
  </si>
  <si>
    <t>29.225269317626953</t>
  </si>
  <si>
    <t>29.16094207763672</t>
  </si>
  <si>
    <t>29.574501037597656</t>
  </si>
  <si>
    <t>29.675601959228516</t>
  </si>
  <si>
    <t>29.60207748413086</t>
  </si>
  <si>
    <t>29.951313018798828</t>
  </si>
  <si>
    <t>29.868595123291016</t>
  </si>
  <si>
    <t>30.686538696289062</t>
  </si>
  <si>
    <t>30.879528045654297</t>
  </si>
  <si>
    <t>30.760059356689453</t>
  </si>
  <si>
    <t>30.3648738861084</t>
  </si>
  <si>
    <t>28.563566207885742</t>
  </si>
  <si>
    <t>28.931182861328125</t>
  </si>
  <si>
    <t>28.802513122558594</t>
  </si>
  <si>
    <t>29.206890106201172</t>
  </si>
  <si>
    <t>28.94956398010254</t>
  </si>
  <si>
    <t>28.774946212768555</t>
  </si>
  <si>
    <t>28.793325424194336</t>
  </si>
  <si>
    <t>28.048906326293945</t>
  </si>
  <si>
    <t>27.322872161865234</t>
  </si>
  <si>
    <t>27.42396354675293</t>
  </si>
  <si>
    <t>27.74562644958496</t>
  </si>
  <si>
    <t>27.635345458984375</t>
  </si>
  <si>
    <t>27.240158081054688</t>
  </si>
  <si>
    <t>27.08392333984375</t>
  </si>
  <si>
    <t>26.247604370117188</t>
  </si>
  <si>
    <t>26.49574089050293</t>
  </si>
  <si>
    <t>25.714563369750977</t>
  </si>
  <si>
    <t>26.54169464111328</t>
  </si>
  <si>
    <t>24.733003616333008</t>
  </si>
  <si>
    <t>25.31615447998047</t>
  </si>
  <si>
    <t>25.56608009338379</t>
  </si>
  <si>
    <t>25.186565399169922</t>
  </si>
  <si>
    <t>25.59384536743164</t>
  </si>
  <si>
    <t>24.91813087463379</t>
  </si>
  <si>
    <t>24.53862190246582</t>
  </si>
  <si>
    <t>23.631498336791992</t>
  </si>
  <si>
    <t>23.43711280822754</t>
  </si>
  <si>
    <t>23.751832962036133</t>
  </si>
  <si>
    <t>23.659265518188477</t>
  </si>
  <si>
    <t>24.020263671875</t>
  </si>
  <si>
    <t>24.455312728881836</t>
  </si>
  <si>
    <t>24.038774490356445</t>
  </si>
  <si>
    <t>24.048036575317383</t>
  </si>
  <si>
    <t>23.04834747314453</t>
  </si>
  <si>
    <t>23.270496368408203</t>
  </si>
  <si>
    <t>23.474140167236328</t>
  </si>
  <si>
    <t>23.103883743286133</t>
  </si>
  <si>
    <t>22.7243709564209</t>
  </si>
  <si>
    <t>22.381887435913086</t>
  </si>
  <si>
    <t>22.307836532592773</t>
  </si>
  <si>
    <t>21.78022575378418</t>
  </si>
  <si>
    <t>21.474763870239258</t>
  </si>
  <si>
    <t>21.280380249023438</t>
  </si>
  <si>
    <t>20.82681655883789</t>
  </si>
  <si>
    <t>20.521360397338867</t>
  </si>
  <si>
    <t>21.752456665039062</t>
  </si>
  <si>
    <t>22.465192794799805</t>
  </si>
  <si>
    <t>22.298580169677734</t>
  </si>
  <si>
    <t>23.36306381225586</t>
  </si>
  <si>
    <t>23.483394622802734</t>
  </si>
  <si>
    <t>23.52967643737793</t>
  </si>
  <si>
    <t>24.057289123535156</t>
  </si>
  <si>
    <t>23.835140228271484</t>
  </si>
  <si>
    <t>24.08506202697754</t>
  </si>
  <si>
    <t>23.853652954101562</t>
  </si>
  <si>
    <t>24.39051628112793</t>
  </si>
  <si>
    <t>24.325721740722656</t>
  </si>
  <si>
    <t>27.21370506286621</t>
  </si>
  <si>
    <t>27.59322166442871</t>
  </si>
  <si>
    <t>27.57470703125</t>
  </si>
  <si>
    <t>27.750579833984375</t>
  </si>
  <si>
    <t>27.833887100219727</t>
  </si>
  <si>
    <t>27.806119918823242</t>
  </si>
  <si>
    <t>27.675613403320312</t>
  </si>
  <si>
    <t>27.95526123046875</t>
  </si>
  <si>
    <t>27.908653259277344</t>
  </si>
  <si>
    <t>28.309478759765625</t>
  </si>
  <si>
    <t>28.374731063842773</t>
  </si>
  <si>
    <t>28.682342529296875</t>
  </si>
  <si>
    <t>28.738271713256836</t>
  </si>
  <si>
    <t>29.59585189819336</t>
  </si>
  <si>
    <t>29.717029571533203</t>
  </si>
  <si>
    <t>29.670421600341797</t>
  </si>
  <si>
    <t>29.83820915222168</t>
  </si>
  <si>
    <t>29.847530364990234</t>
  </si>
  <si>
    <t>30.397502899169922</t>
  </si>
  <si>
    <t>30.257675170898438</t>
  </si>
  <si>
    <t>29.400096893310547</t>
  </si>
  <si>
    <t>30.68646812438965</t>
  </si>
  <si>
    <t>30.611900329589844</t>
  </si>
  <si>
    <t>31.050012588500977</t>
  </si>
  <si>
    <t>30.98476219177246</t>
  </si>
  <si>
    <t>30.835620880126953</t>
  </si>
  <si>
    <t>30.24835968017578</t>
  </si>
  <si>
    <t>30.677143096923828</t>
  </si>
  <si>
    <t>29.260272979736328</t>
  </si>
  <si>
    <t>29.614492416381836</t>
  </si>
  <si>
    <t>29.483989715576172</t>
  </si>
  <si>
    <t>30.36954116821289</t>
  </si>
  <si>
    <t>30.22039031982422</t>
  </si>
  <si>
    <t>30.294963836669922</t>
  </si>
  <si>
    <t>30.117855072021484</t>
  </si>
  <si>
    <t>30.332250595092773</t>
  </si>
  <si>
    <t>30.08056640625</t>
  </si>
  <si>
    <t>30.341571807861328</t>
  </si>
  <si>
    <t>30.76103973388672</t>
  </si>
  <si>
    <t>30.714433670043945</t>
  </si>
  <si>
    <t>30.910184860229492</t>
  </si>
  <si>
    <t>31.077972412109375</t>
  </si>
  <si>
    <t>31.18982696533203</t>
  </si>
  <si>
    <t>31.22711944580078</t>
  </si>
  <si>
    <t>32.31772994995117</t>
  </si>
  <si>
    <t>31.842330932617188</t>
  </si>
  <si>
    <t>32.20818328857422</t>
  </si>
  <si>
    <t>31.889293670654297</t>
  </si>
  <si>
    <t>32.264461517333984</t>
  </si>
  <si>
    <t>31.879913330078125</t>
  </si>
  <si>
    <t>32.611488342285156</t>
  </si>
  <si>
    <t>32.69590759277344</t>
  </si>
  <si>
    <t>33.05231475830078</t>
  </si>
  <si>
    <t>32.74280548095703</t>
  </si>
  <si>
    <t>32.82721710205078</t>
  </si>
  <si>
    <t>32.236324310302734</t>
  </si>
  <si>
    <t>31.542264938354492</t>
  </si>
  <si>
    <t>31.232744216918945</t>
  </si>
  <si>
    <t>31.83301544189453</t>
  </si>
  <si>
    <t>31.95494842529297</t>
  </si>
  <si>
    <t>32.198814392089844</t>
  </si>
  <si>
    <t>31.682947158813477</t>
  </si>
  <si>
    <t>31.251502990722656</t>
  </si>
  <si>
    <t>31.936182022094727</t>
  </si>
  <si>
    <t>31.692325592041016</t>
  </si>
  <si>
    <t>32.301979064941406</t>
  </si>
  <si>
    <t>31.739229202270508</t>
  </si>
  <si>
    <t>32.1143913269043</t>
  </si>
  <si>
    <t>32.180049896240234</t>
  </si>
  <si>
    <t>31.795501708984375</t>
  </si>
  <si>
    <t>32.51769256591797</t>
  </si>
  <si>
    <t>33.324302673339844</t>
  </si>
  <si>
    <t>33.39934158325195</t>
  </si>
  <si>
    <t>33.540035247802734</t>
  </si>
  <si>
    <t>33.31492614746094</t>
  </si>
  <si>
    <t>33.42748260498047</t>
  </si>
  <si>
    <t>33.61507034301758</t>
  </si>
  <si>
    <t>33.79327392578125</t>
  </si>
  <si>
    <t>33.849544525146484</t>
  </si>
  <si>
    <t>32.874107360839844</t>
  </si>
  <si>
    <t>33.84016799926758</t>
  </si>
  <si>
    <t>34.243465423583984</t>
  </si>
  <si>
    <t>34.327884674072266</t>
  </si>
  <si>
    <t>33.943336486816406</t>
  </si>
  <si>
    <t>33.65258026123047</t>
  </si>
  <si>
    <t>33.08842849731445</t>
  </si>
  <si>
    <t>31.842653274536133</t>
  </si>
  <si>
    <t>32.34284973144531</t>
  </si>
  <si>
    <t>32.47498321533203</t>
  </si>
  <si>
    <t>33.27717590332031</t>
  </si>
  <si>
    <t>31.993661880493164</t>
  </si>
  <si>
    <t>30.993267059326172</t>
  </si>
  <si>
    <t>30.917762756347656</t>
  </si>
  <si>
    <t>31.550090789794922</t>
  </si>
  <si>
    <t>31.087644577026367</t>
  </si>
  <si>
    <t>31.031023025512695</t>
  </si>
  <si>
    <t>30.483631134033203</t>
  </si>
  <si>
    <t>31.40852165222168</t>
  </si>
  <si>
    <t>31.814350128173828</t>
  </si>
  <si>
    <t>31.899282455444336</t>
  </si>
  <si>
    <t>32.021968841552734</t>
  </si>
  <si>
    <t>31.94646453857422</t>
  </si>
  <si>
    <t>32.25791931152344</t>
  </si>
  <si>
    <t>31.955909729003906</t>
  </si>
  <si>
    <t>31.776596069335938</t>
  </si>
  <si>
    <t>31.76715850830078</t>
  </si>
  <si>
    <t>31.729402542114258</t>
  </si>
  <si>
    <t>31.28583526611328</t>
  </si>
  <si>
    <t>30.360942840576172</t>
  </si>
  <si>
    <t>30.436443328857422</t>
  </si>
  <si>
    <t>30.80451202392578</t>
  </si>
  <si>
    <t>30.596885681152344</t>
  </si>
  <si>
    <t>31.79546356201172</t>
  </si>
  <si>
    <t>31.60671615600586</t>
  </si>
  <si>
    <t>32.06916046142578</t>
  </si>
  <si>
    <t>32.361732482910156</t>
  </si>
  <si>
    <t>33.00349426269531</t>
  </si>
  <si>
    <t>33.11674499511719</t>
  </si>
  <si>
    <t>33.30550003051758</t>
  </si>
  <si>
    <t>33.67356491088867</t>
  </si>
  <si>
    <t>33.77737808227539</t>
  </si>
  <si>
    <t>33.3809928894043</t>
  </si>
  <si>
    <t>34.45412826538086</t>
  </si>
  <si>
    <t>34.96695327758789</t>
  </si>
  <si>
    <t>35.080909729003906</t>
  </si>
  <si>
    <t>35.033424377441406</t>
  </si>
  <si>
    <t>35.24235534667969</t>
  </si>
  <si>
    <t>35.50825881958008</t>
  </si>
  <si>
    <t>35.52724838256836</t>
  </si>
  <si>
    <t>35.27084732055664</t>
  </si>
  <si>
    <t>35.60322952270508</t>
  </si>
  <si>
    <t>35.859642028808594</t>
  </si>
  <si>
    <t>35.53675842285156</t>
  </si>
  <si>
    <t>35.79316329956055</t>
  </si>
  <si>
    <t>34.9384651184082</t>
  </si>
  <si>
    <t>34.89097595214844</t>
  </si>
  <si>
    <t>34.50161361694336</t>
  </si>
  <si>
    <t>34.49211120605469</t>
  </si>
  <si>
    <t>34.43512725830078</t>
  </si>
  <si>
    <t>34.19771194458008</t>
  </si>
  <si>
    <t>34.38764572143555</t>
  </si>
  <si>
    <t>33.89381408691406</t>
  </si>
  <si>
    <t>33.40948486328125</t>
  </si>
  <si>
    <t>33.66590118408203</t>
  </si>
  <si>
    <t>33.64690017700195</t>
  </si>
  <si>
    <t>33.68489456176758</t>
  </si>
  <si>
    <t>33.62791442871094</t>
  </si>
  <si>
    <t>33.61841583251953</t>
  </si>
  <si>
    <t>33.922306060791016</t>
  </si>
  <si>
    <t>34.58708190917969</t>
  </si>
  <si>
    <t>30.987823486328125</t>
  </si>
  <si>
    <t>30.57946014404297</t>
  </si>
  <si>
    <t>30.997314453125</t>
  </si>
  <si>
    <t>31.006816864013672</t>
  </si>
  <si>
    <t>31.72843360900879</t>
  </si>
  <si>
    <t>31.804914474487305</t>
  </si>
  <si>
    <t>31.862274169921875</t>
  </si>
  <si>
    <t>32.15862274169922</t>
  </si>
  <si>
    <t>30.829832077026367</t>
  </si>
  <si>
    <t>29.405447006225586</t>
  </si>
  <si>
    <t>29.24293327331543</t>
  </si>
  <si>
    <t>28.373003005981445</t>
  </si>
  <si>
    <t>29.05173683166504</t>
  </si>
  <si>
    <t>27.598674774169922</t>
  </si>
  <si>
    <t>28.812747955322266</t>
  </si>
  <si>
    <t>27.0059757232666</t>
  </si>
  <si>
    <t>23.918212890625</t>
  </si>
  <si>
    <t>25.11316680908203</t>
  </si>
  <si>
    <t>23.41155242919922</t>
  </si>
  <si>
    <t>23.067407608032227</t>
  </si>
  <si>
    <t>16.691129684448242</t>
  </si>
  <si>
    <t>13.316576957702637</t>
  </si>
  <si>
    <t>13.957071304321289</t>
  </si>
  <si>
    <t>12.819474220275879</t>
  </si>
  <si>
    <t>14.090906143188477</t>
  </si>
  <si>
    <t>15.926356315612793</t>
  </si>
  <si>
    <t>18.191991806030273</t>
  </si>
  <si>
    <t>15.381458282470703</t>
  </si>
  <si>
    <t>13.8710355758667</t>
  </si>
  <si>
    <t>12.666521072387695</t>
  </si>
  <si>
    <t>14.807878494262695</t>
  </si>
  <si>
    <t>15.410137176513672</t>
  </si>
  <si>
    <t>16.07931137084961</t>
  </si>
  <si>
    <t>15.505731582641602</t>
  </si>
  <si>
    <t>14.932154655456543</t>
  </si>
  <si>
    <t>14.903475761413574</t>
  </si>
  <si>
    <t>15.343218803405762</t>
  </si>
  <si>
    <t>15.39101791381836</t>
  </si>
  <si>
    <t>16.22270393371582</t>
  </si>
  <si>
    <t>17.914762496948242</t>
  </si>
  <si>
    <t>20.12303924560547</t>
  </si>
  <si>
    <t>17.89381217956543</t>
  </si>
  <si>
    <t>17.400789260864258</t>
  </si>
  <si>
    <t>16.724092483520508</t>
  </si>
  <si>
    <t>17.1397762298584</t>
  </si>
  <si>
    <t>16.414745330810547</t>
  </si>
  <si>
    <t>17.362119674682617</t>
  </si>
  <si>
    <t>17.043106079101562</t>
  </si>
  <si>
    <t>17.50712776184082</t>
  </si>
  <si>
    <t>17.526458740234375</t>
  </si>
  <si>
    <t>17.255783081054688</t>
  </si>
  <si>
    <t>20.639266967773438</t>
  </si>
  <si>
    <t>19.691890716552734</t>
  </si>
  <si>
    <t>20.39759063720703</t>
  </si>
  <si>
    <t>21.335302352905273</t>
  </si>
  <si>
    <t>22.9013729095459</t>
  </si>
  <si>
    <t>23.520065307617188</t>
  </si>
  <si>
    <t>24.99913215637207</t>
  </si>
  <si>
    <t>23.558734893798828</t>
  </si>
  <si>
    <t>21.412635803222656</t>
  </si>
  <si>
    <t>22.978710174560547</t>
  </si>
  <si>
    <t>24.32243537902832</t>
  </si>
  <si>
    <t>22.9980411529541</t>
  </si>
  <si>
    <t>23.123716354370117</t>
  </si>
  <si>
    <t>21.354633331298828</t>
  </si>
  <si>
    <t>21.99266242980957</t>
  </si>
  <si>
    <t>20.890615463256836</t>
  </si>
  <si>
    <t>22.040996551513672</t>
  </si>
  <si>
    <t>20.629600524902344</t>
  </si>
  <si>
    <t>21.934659957885742</t>
  </si>
  <si>
    <t>22.959375381469727</t>
  </si>
  <si>
    <t>22.437349319458008</t>
  </si>
  <si>
    <t>21.634979248046875</t>
  </si>
  <si>
    <t>21.886322021484375</t>
  </si>
  <si>
    <t>22.15700340270996</t>
  </si>
  <si>
    <t>22.611356735229492</t>
  </si>
  <si>
    <t>22.77569580078125</t>
  </si>
  <si>
    <t>22.311676025390625</t>
  </si>
  <si>
    <t>22.398681640625</t>
  </si>
  <si>
    <t>21.59838104248047</t>
  </si>
  <si>
    <t>22.174205780029297</t>
  </si>
  <si>
    <t>22.76955223083496</t>
  </si>
  <si>
    <t>23.999284744262695</t>
  </si>
  <si>
    <t>24.33111572265625</t>
  </si>
  <si>
    <t>23.76504898071289</t>
  </si>
  <si>
    <t>23.403940200805664</t>
  </si>
  <si>
    <t>23.53081703186035</t>
  </si>
  <si>
    <t>24.301837921142578</t>
  </si>
  <si>
    <t>23.862646102905273</t>
  </si>
  <si>
    <t>24.96550178527832</t>
  </si>
  <si>
    <t>24.21399688720703</t>
  </si>
  <si>
    <t>24.223758697509766</t>
  </si>
  <si>
    <t>24.916704177856445</t>
  </si>
  <si>
    <t>25.17045783996582</t>
  </si>
  <si>
    <t>25.853639602661133</t>
  </si>
  <si>
    <t>26.97601318359375</t>
  </si>
  <si>
    <t>24.994781494140625</t>
  </si>
  <si>
    <t>24.174962997436523</t>
  </si>
  <si>
    <t>24.536069869995117</t>
  </si>
  <si>
    <t>26.00979995727539</t>
  </si>
  <si>
    <t>26.80034065246582</t>
  </si>
  <si>
    <t>28.44974136352539</t>
  </si>
  <si>
    <t>28.176467895507812</t>
  </si>
  <si>
    <t>28.674217224121094</t>
  </si>
  <si>
    <t>26.214754104614258</t>
  </si>
  <si>
    <t>27.288328170776367</t>
  </si>
  <si>
    <t>25.59988784790039</t>
  </si>
  <si>
    <t>24.565349578857422</t>
  </si>
  <si>
    <t>24.848384857177734</t>
  </si>
  <si>
    <t>25.55721092224121</t>
  </si>
  <si>
    <t>27.05362892150879</t>
  </si>
  <si>
    <t>26.384178161621094</t>
  </si>
  <si>
    <t>28.65833854675293</t>
  </si>
  <si>
    <t>29.55422019958496</t>
  </si>
  <si>
    <t>30.627307891845703</t>
  </si>
  <si>
    <t>28.99306297302246</t>
  </si>
  <si>
    <t>30.893115997314453</t>
  </si>
  <si>
    <t>31.82837677001953</t>
  </si>
  <si>
    <t>31.769309997558594</t>
  </si>
  <si>
    <t>31.414894104003906</t>
  </si>
  <si>
    <t>32.783329010009766</t>
  </si>
  <si>
    <t>34.17144775390625</t>
  </si>
  <si>
    <t>34.23052215576172</t>
  </si>
  <si>
    <t>39.290767669677734</t>
  </si>
  <si>
    <t>37.577762603759766</t>
  </si>
  <si>
    <t>36.79017639160156</t>
  </si>
  <si>
    <t>34.8310546875</t>
  </si>
  <si>
    <t>33.12789535522461</t>
  </si>
  <si>
    <t>35.54972839355469</t>
  </si>
  <si>
    <t>KDJStrategy</t>
  </si>
  <si>
    <t>493.92047839944644</t>
  </si>
  <si>
    <t>10465.121698934507</t>
  </si>
  <si>
    <t>572.0196134168746</t>
  </si>
  <si>
    <t>10486.456676636744</t>
  </si>
  <si>
    <t>461.98214941650986</t>
  </si>
  <si>
    <t>10230.857083024524</t>
  </si>
  <si>
    <t>440.68805904225337</t>
  </si>
  <si>
    <t>10357.160804632244</t>
  </si>
  <si>
    <t>589.1819980337041</t>
  </si>
  <si>
    <t>10357.160718358811</t>
  </si>
  <si>
    <t>501.44468420187695</t>
  </si>
  <si>
    <t>10711.73374017285</t>
  </si>
  <si>
    <t>457.18266104196846</t>
  </si>
  <si>
    <t>11276.892369532241</t>
  </si>
  <si>
    <t>583.5319910919534</t>
  </si>
  <si>
    <t>11125.95908293233</t>
  </si>
  <si>
    <t>546.549189520716</t>
  </si>
  <si>
    <t>11220.185241620407</t>
  </si>
  <si>
    <t>564.2081349285272</t>
  </si>
  <si>
    <t>11127.356470066547</t>
  </si>
  <si>
    <t>521.0445872303153</t>
  </si>
  <si>
    <t>10931.476764747194</t>
  </si>
  <si>
    <t>492.9637434619435</t>
  </si>
  <si>
    <t>10776.950967552333</t>
  </si>
  <si>
    <t>458.352057673299</t>
  </si>
  <si>
    <t>11386.8375043459</t>
  </si>
  <si>
    <t>547.3040003817187</t>
  </si>
  <si>
    <t>11440.358262460686</t>
  </si>
  <si>
    <t>502.83402986051806</t>
  </si>
  <si>
    <t>11465.51800463602</t>
  </si>
  <si>
    <t>421.39807698889126</t>
  </si>
  <si>
    <t>11237.701143152437</t>
  </si>
  <si>
    <t>694.725608112074</t>
  </si>
  <si>
    <t>11027.102467249773</t>
  </si>
  <si>
    <t>587.2661830341458</t>
  </si>
  <si>
    <t>10788.795050005467</t>
  </si>
  <si>
    <t>626.0445723295852</t>
  </si>
  <si>
    <t>11028.623349187692</t>
  </si>
  <si>
    <t>531.6746078509786</t>
  </si>
  <si>
    <t>11107.646837418226</t>
  </si>
  <si>
    <t>413.96590084133095</t>
  </si>
  <si>
    <t>11131.21533011772</t>
  </si>
  <si>
    <t>621.7558788568876</t>
  </si>
  <si>
    <t>10987.786733686458</t>
  </si>
  <si>
    <t>436.74423697088423</t>
  </si>
  <si>
    <t>11213.075613005038</t>
  </si>
  <si>
    <t>463.6000349352562</t>
  </si>
  <si>
    <t>10918.56929782464</t>
  </si>
  <si>
    <t>552.5446027972921</t>
  </si>
  <si>
    <t>10713.499384534362</t>
  </si>
  <si>
    <t>499.0026337429099</t>
  </si>
  <si>
    <t>10386.79373017344</t>
  </si>
  <si>
    <t>457.2802659349545</t>
  </si>
  <si>
    <t>10324.735571919802</t>
  </si>
  <si>
    <t>654.9301263757134</t>
  </si>
  <si>
    <t>10282.803170621246</t>
  </si>
  <si>
    <t>203.16565800148965</t>
  </si>
  <si>
    <t>9711.55590475263</t>
  </si>
  <si>
    <t>751.1782029055285</t>
  </si>
  <si>
    <t>10969.476175175963</t>
  </si>
  <si>
    <t>578.3249261155215</t>
  </si>
  <si>
    <t>10745.610249528243</t>
  </si>
  <si>
    <t>472.94140534047256</t>
  </si>
  <si>
    <t>10584.765236193914</t>
  </si>
  <si>
    <t>595.5305564126393</t>
  </si>
  <si>
    <t>10242.835635125415</t>
  </si>
  <si>
    <t>532.6540845536056</t>
  </si>
  <si>
    <t>10280.44528018728</t>
  </si>
  <si>
    <t>527.6532654469138</t>
  </si>
  <si>
    <t>10236.145622048702</t>
  </si>
  <si>
    <t>552.1583944479025</t>
  </si>
  <si>
    <t>10797.683375287055</t>
  </si>
  <si>
    <t>626.2490321695877</t>
  </si>
  <si>
    <t>10850.830125873554</t>
  </si>
  <si>
    <t>610.0016426288148</t>
  </si>
  <si>
    <t>10489.903816158683</t>
  </si>
  <si>
    <t>524.4966622914089</t>
  </si>
  <si>
    <t>11051.671618257094</t>
  </si>
  <si>
    <t>628.1653247395825</t>
  </si>
  <si>
    <t>10703.34689387504</t>
  </si>
  <si>
    <t>945.8094872681304</t>
  </si>
  <si>
    <t>10449.144197169388</t>
  </si>
  <si>
    <t>422.90022744222006</t>
  </si>
  <si>
    <t>12170.654521319913</t>
  </si>
  <si>
    <t>455.3098088495408</t>
  </si>
  <si>
    <t>11980.064162300816</t>
  </si>
  <si>
    <t>640.0333031999453</t>
  </si>
  <si>
    <t>11844.674700168029</t>
  </si>
  <si>
    <t>596.3426108798485</t>
  </si>
  <si>
    <t>11733.709826962464</t>
  </si>
  <si>
    <t>553.8634609217042</t>
  </si>
  <si>
    <t>11828.072604775109</t>
  </si>
  <si>
    <t>541.297604688014</t>
  </si>
  <si>
    <t>11794.668911778934</t>
  </si>
  <si>
    <t>548.3256539320355</t>
  </si>
  <si>
    <t>11989.285412709824</t>
  </si>
  <si>
    <t>616.5270996691015</t>
  </si>
  <si>
    <t>12923.507169804723</t>
  </si>
  <si>
    <t>566.0120911367485</t>
  </si>
  <si>
    <t>12704.119022375686</t>
  </si>
  <si>
    <t>726.4180977162669</t>
  </si>
  <si>
    <t>14441.27997338927</t>
  </si>
  <si>
    <t>681.2563531652231</t>
  </si>
  <si>
    <t>14751.413079591675</t>
  </si>
  <si>
    <t>745.5617636466814</t>
  </si>
  <si>
    <t>14839.32122143968</t>
  </si>
  <si>
    <t>911.955208674517</t>
  </si>
  <si>
    <t>15195.116290145812</t>
  </si>
  <si>
    <t>697.2168746141178</t>
  </si>
  <si>
    <t>15085.66845622149</t>
  </si>
  <si>
    <t>661.475321939517</t>
  </si>
  <si>
    <t>14934.856497726281</t>
  </si>
  <si>
    <t>828.9621123930228</t>
  </si>
  <si>
    <t>14946.60245038117</t>
  </si>
  <si>
    <t>848.4478663946102</t>
  </si>
  <si>
    <t>14759.92412409628</t>
  </si>
  <si>
    <t>656.6994895207536</t>
  </si>
  <si>
    <t>14817.99401085517</t>
  </si>
  <si>
    <t>744.7142221977301</t>
  </si>
  <si>
    <t>14444.025564707752</t>
  </si>
  <si>
    <t>634.1657544810023</t>
  </si>
  <si>
    <t>14061.263438707725</t>
  </si>
  <si>
    <t>651.1161092720522</t>
  </si>
  <si>
    <t>14332.98384394193</t>
  </si>
  <si>
    <t>699.8235159196556</t>
  </si>
  <si>
    <t>14888.237342470098</t>
  </si>
  <si>
    <t>670.3330019430432</t>
  </si>
  <si>
    <t>14715.391309255923</t>
  </si>
  <si>
    <t>781.0888577006936</t>
  </si>
  <si>
    <t>14282.30362179543</t>
  </si>
  <si>
    <t>659.0608113222806</t>
  </si>
  <si>
    <t>14552.566802386238</t>
  </si>
  <si>
    <t>676.25270813112</t>
  </si>
  <si>
    <t>14542.292194054362</t>
  </si>
  <si>
    <t>752.3255551093043</t>
  </si>
  <si>
    <t>15338.93634809916</t>
  </si>
  <si>
    <t>862.4497492465089</t>
  </si>
  <si>
    <t>15675.713956643132</t>
  </si>
  <si>
    <t>558.904761331476</t>
  </si>
  <si>
    <t>15440.843245960561</t>
  </si>
  <si>
    <t>762.1919594733208</t>
  </si>
  <si>
    <t>15312.777617665099</t>
  </si>
  <si>
    <t>869.6902539226467</t>
  </si>
  <si>
    <t>16264.09042009507</t>
  </si>
  <si>
    <t>843.7004766842692</t>
  </si>
  <si>
    <t>15755.837271724176</t>
  </si>
  <si>
    <t>459.35452343547513</t>
  </si>
  <si>
    <t>14997.532695350137</t>
  </si>
  <si>
    <t>665.2667247543559</t>
  </si>
  <si>
    <t>15115.05006343479</t>
  </si>
  <si>
    <t>727.64986013411</t>
  </si>
  <si>
    <t>14801.261709911629</t>
  </si>
  <si>
    <t>643.589558658874</t>
  </si>
  <si>
    <t>14425.011939069667</t>
  </si>
  <si>
    <t>707.1987953938151</t>
  </si>
  <si>
    <t>15305.497514493381</t>
  </si>
  <si>
    <t>774.5135649590575</t>
  </si>
  <si>
    <t>15240.835426926858</t>
  </si>
  <si>
    <t>696.6085956232928</t>
  </si>
  <si>
    <t>15829.707438804284</t>
  </si>
  <si>
    <t>864.5304285847178</t>
  </si>
  <si>
    <t>15797.748374444389</t>
  </si>
  <si>
    <t>767.2036661816219</t>
  </si>
  <si>
    <t>15416.542492258744</t>
  </si>
  <si>
    <t>720.5930052871863</t>
  </si>
  <si>
    <t>16124.393769543187</t>
  </si>
  <si>
    <t>606.3597370651078</t>
  </si>
  <si>
    <t>17305.783882993695</t>
  </si>
  <si>
    <t>957.8267362527004</t>
  </si>
  <si>
    <t>17636.272141187033</t>
  </si>
  <si>
    <t>908.6248096368508</t>
  </si>
  <si>
    <t>17618.40602155492</t>
  </si>
  <si>
    <t>754.8784161015756</t>
  </si>
  <si>
    <t>17618.404936953506</t>
  </si>
  <si>
    <t>770.4746676866416</t>
  </si>
  <si>
    <t>17563.181192066426</t>
  </si>
  <si>
    <t>760.6578175114009</t>
  </si>
  <si>
    <t>16774.253814850927</t>
  </si>
  <si>
    <t>958.8398057138438</t>
  </si>
  <si>
    <t>17424.596588161654</t>
  </si>
  <si>
    <t>871.23080370159</t>
  </si>
  <si>
    <t>16475.534573890218</t>
  </si>
  <si>
    <t>910.7062517577415</t>
  </si>
  <si>
    <t>17066.65538886246</t>
  </si>
  <si>
    <t>804.1107024258872</t>
  </si>
  <si>
    <t>16914.50364212656</t>
  </si>
  <si>
    <t>868.4275775284095</t>
  </si>
  <si>
    <t>16242.702031146542</t>
  </si>
  <si>
    <t>958.5555530046367</t>
  </si>
  <si>
    <t>17050.364274760977</t>
  </si>
  <si>
    <t>686.944290457941</t>
  </si>
  <si>
    <t>16984.134162183633</t>
  </si>
  <si>
    <t>826.0835829605294</t>
  </si>
  <si>
    <t>17053.50132391634</t>
  </si>
  <si>
    <t>896.7531465573356</t>
  </si>
  <si>
    <t>17454.032839909552</t>
  </si>
  <si>
    <t>877.4948758412356</t>
  </si>
  <si>
    <t>17990.921395661106</t>
  </si>
  <si>
    <t>938.1160909992286</t>
  </si>
  <si>
    <t>18029.490663929035</t>
  </si>
  <si>
    <t>1082.54152718747</t>
  </si>
  <si>
    <t>18225.240917829364</t>
  </si>
  <si>
    <t>906.1373629841473</t>
  </si>
  <si>
    <t>18020.460813322537</t>
  </si>
  <si>
    <t>1039.4962872289325</t>
  </si>
  <si>
    <t>17861.471974838012</t>
  </si>
  <si>
    <t>1004.8094399420588</t>
  </si>
  <si>
    <t>16530.81920855791</t>
  </si>
  <si>
    <t>730.652622211308</t>
  </si>
  <si>
    <t>16642.687582850336</t>
  </si>
  <si>
    <t>842.7251886778085</t>
  </si>
  <si>
    <t>17415.740667857528</t>
  </si>
  <si>
    <t>813.5894642826934</t>
  </si>
  <si>
    <t>17171.36081900535</t>
  </si>
  <si>
    <t>924.8180506715416</t>
  </si>
  <si>
    <t>17120.402728557965</t>
  </si>
  <si>
    <t>876.0716891057691</t>
  </si>
  <si>
    <t>17631.794742932594</t>
  </si>
  <si>
    <t>753.3167215927206</t>
  </si>
  <si>
    <t>17401.974355762526</t>
  </si>
  <si>
    <t>770.0077445971328</t>
  </si>
  <si>
    <t>16756.937078760107</t>
  </si>
  <si>
    <t>677.2153947192437</t>
  </si>
  <si>
    <t>15461.02298408921</t>
  </si>
  <si>
    <t>816.0125553918369</t>
  </si>
  <si>
    <t>15125.374319171005</t>
  </si>
  <si>
    <t>553.8873500706395</t>
  </si>
  <si>
    <t>14979.21147115304</t>
  </si>
  <si>
    <t>549.4166254874272</t>
  </si>
  <si>
    <t>14620.032747925216</t>
  </si>
  <si>
    <t>724.9615469576183</t>
  </si>
  <si>
    <t>14112.562035403775</t>
  </si>
  <si>
    <t>902.6178248736269</t>
  </si>
  <si>
    <t>15717.455399557724</t>
  </si>
  <si>
    <t>618.2701894003749</t>
  </si>
  <si>
    <t>15844.424531876852</t>
  </si>
  <si>
    <t>867.3064317495828</t>
  </si>
  <si>
    <t>15864.164344404313</t>
  </si>
  <si>
    <t>888.3093309663291</t>
  </si>
  <si>
    <t>15904.206456136897</t>
  </si>
  <si>
    <t>710.6347121105027</t>
  </si>
  <si>
    <t>15904.207049311419</t>
  </si>
  <si>
    <t>701.915034644644</t>
  </si>
  <si>
    <t>15977.86206296921</t>
  </si>
  <si>
    <t>832.3596468888481</t>
  </si>
  <si>
    <t>16063.916729473496</t>
  </si>
  <si>
    <t>714.2826224748605</t>
  </si>
  <si>
    <t>15932.88383579717</t>
  </si>
  <si>
    <t>763.5530099789266</t>
  </si>
  <si>
    <t>16344.14305203199</t>
  </si>
  <si>
    <t>719.6460705270965</t>
  </si>
  <si>
    <t>16461.218305686867</t>
  </si>
  <si>
    <t>780.4108832786078</t>
  </si>
  <si>
    <t>16589.167472831577</t>
  </si>
  <si>
    <t>885.859191528174</t>
  </si>
  <si>
    <t>16622.067078943448</t>
  </si>
  <si>
    <t>817.3330494814691</t>
  </si>
  <si>
    <t>16534.852503727885</t>
  </si>
  <si>
    <t>1086.9736414237905</t>
  </si>
  <si>
    <t>16530.366960915053</t>
  </si>
  <si>
    <t>1009.2218779242066</t>
  </si>
  <si>
    <t>16713.06931850403</t>
  </si>
  <si>
    <t>742.0902650838052</t>
  </si>
  <si>
    <t>16437.058563368635</t>
  </si>
  <si>
    <t>780.2597168743196</t>
  </si>
  <si>
    <t>16474.029391071952</t>
  </si>
  <si>
    <t>846.4217923577544</t>
  </si>
  <si>
    <t>16351.331345544739</t>
  </si>
  <si>
    <t>722.4363937897688</t>
  </si>
  <si>
    <t>16863.23779477666</t>
  </si>
  <si>
    <t>802.9328466424668</t>
  </si>
  <si>
    <t>16662.089755886045</t>
  </si>
  <si>
    <t>916.462859192914</t>
  </si>
  <si>
    <t>16754.221154823666</t>
  </si>
  <si>
    <t>703.571891593394</t>
  </si>
  <si>
    <t>16485.93862093238</t>
  </si>
  <si>
    <t>857.0599612694878</t>
  </si>
  <si>
    <t>16364.242084033169</t>
  </si>
  <si>
    <t>648.0186217098271</t>
  </si>
  <si>
    <t>17117.960141267213</t>
  </si>
  <si>
    <t>746.1824677312397</t>
  </si>
  <si>
    <t>16473.96671028697</t>
  </si>
  <si>
    <t>791.091555507679</t>
  </si>
  <si>
    <t>15981.058740670178</t>
  </si>
  <si>
    <t>854.1941207271593</t>
  </si>
  <si>
    <t>16780.59612397812</t>
  </si>
  <si>
    <t>825.3872128150069</t>
  </si>
  <si>
    <t>16739.674068139604</t>
  </si>
  <si>
    <t>815.0165027782532</t>
  </si>
  <si>
    <t>17025.219193136614</t>
  </si>
  <si>
    <t>816.3959993032349</t>
  </si>
  <si>
    <t>16772.43402049452</t>
  </si>
  <si>
    <t>838.6241888663008</t>
  </si>
  <si>
    <t>16520.603772933668</t>
  </si>
  <si>
    <t>646.0174141790158</t>
  </si>
  <si>
    <t>16281.983350529497</t>
  </si>
  <si>
    <t>727.9134876462158</t>
  </si>
  <si>
    <t>16023.43223674501</t>
  </si>
  <si>
    <t>788.7409348492056</t>
  </si>
  <si>
    <t>15870.1302252957</t>
  </si>
  <si>
    <t>806.0536574875532</t>
  </si>
  <si>
    <t>15535.560751400782</t>
  </si>
  <si>
    <t>751.812859134483</t>
  </si>
  <si>
    <t>15481.46744037305</t>
  </si>
  <si>
    <t>728.4735209335049</t>
  </si>
  <si>
    <t>14026.478913608571</t>
  </si>
  <si>
    <t>777.7660359815764</t>
  </si>
  <si>
    <t>14014.41007324926</t>
  </si>
  <si>
    <t>632.5707541267147</t>
  </si>
  <si>
    <t>13990.358119674063</t>
  </si>
  <si>
    <t>617.3072082220988</t>
  </si>
  <si>
    <t>13451.41705022284</t>
  </si>
  <si>
    <t>1631.3509453339047</t>
  </si>
  <si>
    <t>11607.046837302552</t>
  </si>
  <si>
    <t>300.90853946259995</t>
  </si>
  <si>
    <t>10783.821021781576</t>
  </si>
  <si>
    <t>259.56142635692777</t>
  </si>
  <si>
    <t>9754.274087534928</t>
  </si>
  <si>
    <t>206.72359382540708</t>
  </si>
  <si>
    <t>11727.103421656502</t>
  </si>
  <si>
    <t>769.0968509289414</t>
  </si>
  <si>
    <t>14128.855702967827</t>
  </si>
  <si>
    <t>207.7406646880827</t>
  </si>
  <si>
    <t>16573.71695295102</t>
  </si>
  <si>
    <t>766.1058045404025</t>
  </si>
  <si>
    <t>15491.088483790754</t>
  </si>
  <si>
    <t>1186.7669539673188</t>
  </si>
  <si>
    <t>14666.667504035766</t>
  </si>
  <si>
    <t>645.3063812592336</t>
  </si>
  <si>
    <t>14094.493773266991</t>
  </si>
  <si>
    <t>485.1225342201287</t>
  </si>
  <si>
    <t>13572.196389224104</t>
  </si>
  <si>
    <t>617.9737059088766</t>
  </si>
  <si>
    <t>13418.114777309482</t>
  </si>
  <si>
    <t>812.9651460139721</t>
  </si>
  <si>
    <t>14144.80901756312</t>
  </si>
  <si>
    <t>526.2990246832542</t>
  </si>
  <si>
    <t>13761.63851329953</t>
  </si>
  <si>
    <t>967.837390330049</t>
  </si>
  <si>
    <t>13701.690220531013</t>
  </si>
  <si>
    <t>636.8046080054955</t>
  </si>
  <si>
    <t>13146.457463651133</t>
  </si>
  <si>
    <t>304.60554492838673</t>
  </si>
  <si>
    <t>14189.702706886908</t>
  </si>
  <si>
    <t>550.5653919367305</t>
  </si>
  <si>
    <t>13951.32155178582</t>
  </si>
  <si>
    <t>593.8093620136933</t>
  </si>
  <si>
    <t>13252.092724435399</t>
  </si>
  <si>
    <t>880.3672385582795</t>
  </si>
  <si>
    <t>12399.181816284137</t>
  </si>
  <si>
    <t>389.2722769835909</t>
  </si>
  <si>
    <t>14390.633964792964</t>
  </si>
  <si>
    <t>965.6207022852814</t>
  </si>
  <si>
    <t>14061.05095043642</t>
  </si>
  <si>
    <t>857.6500769908343</t>
  </si>
  <si>
    <t>13914.811497261318</t>
  </si>
  <si>
    <t>752.9836831463163</t>
  </si>
  <si>
    <t>13865.746713815317</t>
  </si>
  <si>
    <t>841.067389993832</t>
  </si>
  <si>
    <t>13921.663134368291</t>
  </si>
  <si>
    <t>643.9173357001528</t>
  </si>
  <si>
    <t>13765.170438857527</t>
  </si>
  <si>
    <t>661.4388139626099</t>
  </si>
  <si>
    <t>13688.540478768442</t>
  </si>
  <si>
    <t>575.7771747222978</t>
  </si>
  <si>
    <t>13890.852753960753</t>
  </si>
  <si>
    <t>644.2146621670763</t>
  </si>
  <si>
    <t>13739.873600699457</t>
  </si>
  <si>
    <t>582.3196850400655</t>
  </si>
  <si>
    <t>14360.940602678791</t>
  </si>
  <si>
    <t>320.7191130963056</t>
  </si>
  <si>
    <t>15544.30963596994</t>
  </si>
  <si>
    <t>708.7435601636225</t>
  </si>
  <si>
    <t>15456.818121336715</t>
  </si>
  <si>
    <t>668.9105674975908</t>
  </si>
  <si>
    <t>15423.410643173991</t>
  </si>
  <si>
    <t>836.0675464163378</t>
  </si>
  <si>
    <t>16148.090954791967</t>
  </si>
  <si>
    <t>457.12549245854825</t>
  </si>
  <si>
    <t>16607.596935944115</t>
  </si>
  <si>
    <t>947.3838520460304</t>
  </si>
  <si>
    <t>15686.193293909688</t>
  </si>
  <si>
    <t>814.203369144605</t>
  </si>
  <si>
    <t>17660.35206905806</t>
  </si>
  <si>
    <t>789.3742088493018</t>
  </si>
  <si>
    <t>17720.28442907883</t>
  </si>
  <si>
    <t>990.3304470353141</t>
  </si>
  <si>
    <t>17562.014604710603</t>
  </si>
  <si>
    <t>737.8699191413325</t>
  </si>
  <si>
    <t>18619.141261972356</t>
  </si>
  <si>
    <t>1015.1026426399258</t>
  </si>
  <si>
    <t>18818.98745999569</t>
  </si>
  <si>
    <t>843.452435773037</t>
  </si>
  <si>
    <t>17692.357037138157</t>
  </si>
  <si>
    <t>842.5107832804861</t>
  </si>
  <si>
    <t>17636.213939078272</t>
  </si>
  <si>
    <t>898.8885006304154</t>
  </si>
  <si>
    <t>17123.8460784673</t>
  </si>
  <si>
    <t>1016.4316848587223</t>
  </si>
  <si>
    <t>16653.14305200742</t>
  </si>
  <si>
    <t>876.2863985321419</t>
  </si>
  <si>
    <t>16738.788935685952</t>
  </si>
  <si>
    <t>606.4298886285396</t>
  </si>
  <si>
    <t>17377.628562642403</t>
  </si>
  <si>
    <t>10221.919846422888</t>
  </si>
  <si>
    <t>10264.479517795078</t>
  </si>
  <si>
    <t>10343.52069432477</t>
  </si>
  <si>
    <t>10559.35978006535</t>
  </si>
  <si>
    <t>10693.12025194118</t>
  </si>
  <si>
    <t>10711.360675365475</t>
  </si>
  <si>
    <t>10465.120225608824</t>
  </si>
  <si>
    <t>10434.644337850748</t>
  </si>
  <si>
    <t>10413.310023742071</t>
  </si>
  <si>
    <t>10480.222407969582</t>
  </si>
  <si>
    <t>10402.296043045213</t>
  </si>
  <si>
    <t>10424.115992221417</t>
  </si>
  <si>
    <t>10187.21908685483</t>
  </si>
  <si>
    <t>10264.743359662334</t>
  </si>
  <si>
    <t>10243.178609327726</t>
  </si>
  <si>
    <t>10283.228098480056</t>
  </si>
  <si>
    <t>10369.483097204433</t>
  </si>
  <si>
    <t>10273.987396827053</t>
  </si>
  <si>
    <t>10412.612597873649</t>
  </si>
  <si>
    <t>10375.645121545234</t>
  </si>
  <si>
    <t>10447.935476028442</t>
  </si>
  <si>
    <t>10512.772358075066</t>
  </si>
  <si>
    <t>10263.143166288022</t>
  </si>
  <si>
    <t>10396.556966827307</t>
  </si>
  <si>
    <t>10544.294827185173</t>
  </si>
  <si>
    <t>10560.709750035345</t>
  </si>
  <si>
    <t>10521.314361759692</t>
  </si>
  <si>
    <t>10573.844389892287</t>
  </si>
  <si>
    <t>10603.39039789308</t>
  </si>
  <si>
    <t>10754.202762767633</t>
  </si>
  <si>
    <t>10816.269551882819</t>
  </si>
  <si>
    <t>10891.406756741737</t>
  </si>
  <si>
    <t>10940.410204380209</t>
  </si>
  <si>
    <t>11123.352164336959</t>
  </si>
  <si>
    <t>11303.026520357775</t>
  </si>
  <si>
    <t>11201.754850851705</t>
  </si>
  <si>
    <t>11276.892055710625</t>
  </si>
  <si>
    <t>11237.51857948426</t>
  </si>
  <si>
    <t>11247.361632904232</t>
  </si>
  <si>
    <t>11122.67679827369</t>
  </si>
  <si>
    <t>11038.230416052302</t>
  </si>
  <si>
    <t>11077.22107079129</t>
  </si>
  <si>
    <t>11155.201676657336</t>
  </si>
  <si>
    <t>11327.409991314235</t>
  </si>
  <si>
    <t>11187.694475283095</t>
  </si>
  <si>
    <t>11197.778659313153</t>
  </si>
  <si>
    <t>11165.767681389441</t>
  </si>
  <si>
    <t>11117.754333739069</t>
  </si>
  <si>
    <t>11088.823435122118</t>
  </si>
  <si>
    <t>11114.51155958474</t>
  </si>
  <si>
    <t>11040.65837559562</t>
  </si>
  <si>
    <t>11056.711541134682</t>
  </si>
  <si>
    <t>11021.389153112166</t>
  </si>
  <si>
    <t>11000.856997764537</t>
  </si>
  <si>
    <t>10944.094437432945</t>
  </si>
  <si>
    <t>10742.260846413894</t>
  </si>
  <si>
    <t>10783.141706466547</t>
  </si>
  <si>
    <t>10913.168704453783</t>
  </si>
  <si>
    <t>11027.715228452626</t>
  </si>
  <si>
    <t>11024.619938148853</t>
  </si>
  <si>
    <t>11318.73084281548</t>
  </si>
  <si>
    <t>11364.799629510324</t>
  </si>
  <si>
    <t>11380.540722897584</t>
  </si>
  <si>
    <t>11235.948660197682</t>
  </si>
  <si>
    <t>11188.778671517179</t>
  </si>
  <si>
    <t>11390.044145264466</t>
  </si>
  <si>
    <t>11405.76565883069</t>
  </si>
  <si>
    <t>11496.966236662101</t>
  </si>
  <si>
    <t>11559.862505892932</t>
  </si>
  <si>
    <t>11553.570086879161</t>
  </si>
  <si>
    <t>11207.986106415814</t>
  </si>
  <si>
    <t>11095.729947645537</t>
  </si>
  <si>
    <t>11201.384022622831</t>
  </si>
  <si>
    <t>10968.780161202722</t>
  </si>
  <si>
    <t>10814.9107943482</t>
  </si>
  <si>
    <t>10805.449581847768</t>
  </si>
  <si>
    <t>10908.711660378996</t>
  </si>
  <si>
    <t>10812.111651430429</t>
  </si>
  <si>
    <t>10971.996993521509</t>
  </si>
  <si>
    <t>10895.386078582758</t>
  </si>
  <si>
    <t>10962.006053093897</t>
  </si>
  <si>
    <t>11005.306620119349</t>
  </si>
  <si>
    <t>10965.335645254308</t>
  </si>
  <si>
    <t>11051.941828513427</t>
  </si>
  <si>
    <t>11078.58650026677</t>
  </si>
  <si>
    <t>11499.472167256037</t>
  </si>
  <si>
    <t>11331.546984988028</t>
  </si>
  <si>
    <t>11110.94112621091</t>
  </si>
  <si>
    <t>11302.93443447911</t>
  </si>
  <si>
    <t>11343.33824825362</t>
  </si>
  <si>
    <t>11131.214944868361</t>
  </si>
  <si>
    <t>11084.075460836353</t>
  </si>
  <si>
    <t>11079.059256264021</t>
  </si>
  <si>
    <t>11251.826201965689</t>
  </si>
  <si>
    <t>11698.414229238626</t>
  </si>
  <si>
    <t>11222.488405414513</t>
  </si>
  <si>
    <t>11219.9029469866</t>
  </si>
  <si>
    <t>11240.383517001837</t>
  </si>
  <si>
    <t>11137.979927741684</t>
  </si>
  <si>
    <t>11206.24800166984</t>
  </si>
  <si>
    <t>11134.565637024523</t>
  </si>
  <si>
    <t>11199.42089860344</t>
  </si>
  <si>
    <t>11310.129095655828</t>
  </si>
  <si>
    <t>11119.370055548845</t>
  </si>
  <si>
    <t>10868.369716562021</t>
  </si>
  <si>
    <t>10677.114503780695</t>
  </si>
  <si>
    <t>10503.475738684489</t>
  </si>
  <si>
    <t>10336.788398975696</t>
  </si>
  <si>
    <t>10422.723090544041</t>
  </si>
  <si>
    <t>10452.119654096208</t>
  </si>
  <si>
    <t>10311.670270505174</t>
  </si>
  <si>
    <t>10481.51551033711</t>
  </si>
  <si>
    <t>10396.592183109875</t>
  </si>
  <si>
    <t>10311.834216582623</t>
  </si>
  <si>
    <t>9522.267133213747</t>
  </si>
  <si>
    <t>9728.4580511983</t>
  </si>
  <si>
    <t>9545.929538050526</t>
  </si>
  <si>
    <t>9677.75519845481</t>
  </si>
  <si>
    <t>9539.169060088683</t>
  </si>
  <si>
    <t>9576.35022493816</t>
  </si>
  <si>
    <t>10025.911029845754</t>
  </si>
  <si>
    <t>9829.861560774294</t>
  </si>
  <si>
    <t>9890.705130460548</t>
  </si>
  <si>
    <t>9816.342800761597</t>
  </si>
  <si>
    <t>9664.235706471783</t>
  </si>
  <si>
    <t>9789.022806481491</t>
  </si>
  <si>
    <t>10109.958783763015</t>
  </si>
  <si>
    <t>10394.003943045505</t>
  </si>
  <si>
    <t>10441.961766794926</t>
  </si>
  <si>
    <t>10571.073638558464</t>
  </si>
  <si>
    <t>10626.40786847932</t>
  </si>
  <si>
    <t>10973.166060347337</t>
  </si>
  <si>
    <t>10899.388418504657</t>
  </si>
  <si>
    <t>10980.542466518773</t>
  </si>
  <si>
    <t>10633.67610220838</t>
  </si>
  <si>
    <t>10695.569630888709</t>
  </si>
  <si>
    <t>10666.975749979585</t>
  </si>
  <si>
    <t>10521.962361915665</t>
  </si>
  <si>
    <t>10253.302275321268</t>
  </si>
  <si>
    <t>10376.180122789743</t>
  </si>
  <si>
    <t>10314.633073487024</t>
  </si>
  <si>
    <t>10249.67204985184</t>
  </si>
  <si>
    <t>10259.930261601203</t>
  </si>
  <si>
    <t>10522.390535200184</t>
  </si>
  <si>
    <t>10399.714737499075</t>
  </si>
  <si>
    <t>10277.035988075542</t>
  </si>
  <si>
    <t>10330.295731250972</t>
  </si>
  <si>
    <t>10283.221154785622</t>
  </si>
  <si>
    <t>10347.107871947157</t>
  </si>
  <si>
    <t>10579.119636795724</t>
  </si>
  <si>
    <t>10864.931853791162</t>
  </si>
  <si>
    <t>10780.871878455266</t>
  </si>
  <si>
    <t>10807.77101231115</t>
  </si>
  <si>
    <t>10913.94681101997</t>
  </si>
  <si>
    <t>10781.072100134963</t>
  </si>
  <si>
    <t>10705.78535365617</t>
  </si>
  <si>
    <t>10533.753848734792</t>
  </si>
  <si>
    <t>10775.894366173472</t>
  </si>
  <si>
    <t>10718.017669145656</t>
  </si>
  <si>
    <t>10697.58929853577</t>
  </si>
  <si>
    <t>10680.565656360865</t>
  </si>
  <si>
    <t>10840.583469164741</t>
  </si>
  <si>
    <t>10963.151481003943</t>
  </si>
  <si>
    <t>11041.45728591502</t>
  </si>
  <si>
    <t>11133.38274183939</t>
  </si>
  <si>
    <t>11147.002392852688</t>
  </si>
  <si>
    <t>11177.646423314263</t>
  </si>
  <si>
    <t>11174.239483059164</t>
  </si>
  <si>
    <t>10949.802719953648</t>
  </si>
  <si>
    <t>10749.35027103104</t>
  </si>
  <si>
    <t>10582.110424797263</t>
  </si>
  <si>
    <t>10722.926550055136</t>
  </si>
  <si>
    <t>10909.59711599861</t>
  </si>
  <si>
    <t>10938.633521942407</t>
  </si>
  <si>
    <t>10843.224081647188</t>
  </si>
  <si>
    <t>10922.040263354551</t>
  </si>
  <si>
    <t>11216.563416949186</t>
  </si>
  <si>
    <t>11751.683430312874</t>
  </si>
  <si>
    <t>11901.020062726147</t>
  </si>
  <si>
    <t>12004.726132315294</t>
  </si>
  <si>
    <t>12087.690628669621</t>
  </si>
  <si>
    <t>12162.35849573002</t>
  </si>
  <si>
    <t>12141.665731170033</t>
  </si>
  <si>
    <t>12067.124896224403</t>
  </si>
  <si>
    <t>12000.866575553668</t>
  </si>
  <si>
    <t>11959.258509580672</t>
  </si>
  <si>
    <t>11840.570229320134</t>
  </si>
  <si>
    <t>11803.577240711082</t>
  </si>
  <si>
    <t>11807.685619110838</t>
  </si>
  <si>
    <t>11741.93207693451</t>
  </si>
  <si>
    <t>11754.222993522322</t>
  </si>
  <si>
    <t>11971.667781354907</t>
  </si>
  <si>
    <t>11942.947740771953</t>
  </si>
  <si>
    <t>11959.358434568938</t>
  </si>
  <si>
    <t>11881.408965471492</t>
  </si>
  <si>
    <t>11832.248347670833</t>
  </si>
  <si>
    <t>11732.035159757314</t>
  </si>
  <si>
    <t>11927.173566809053</t>
  </si>
  <si>
    <t>11889.905466448228</t>
  </si>
  <si>
    <t>11852.638258586872</t>
  </si>
  <si>
    <t>12063.818805634728</t>
  </si>
  <si>
    <t>12067.960003174643</t>
  </si>
  <si>
    <t>11881.624856367338</t>
  </si>
  <si>
    <t>11886.905089839083</t>
  </si>
  <si>
    <t>11980.753280621073</t>
  </si>
  <si>
    <t>12134.323966813554</t>
  </si>
  <si>
    <t>12189.77833672453</t>
  </si>
  <si>
    <t>12659.023887926054</t>
  </si>
  <si>
    <t>12897.912030651385</t>
  </si>
  <si>
    <t>12808.33012645228</t>
  </si>
  <si>
    <t>12859.520048697002</t>
  </si>
  <si>
    <t>12628.175803717178</t>
  </si>
  <si>
    <t>12625.346202199316</t>
  </si>
  <si>
    <t>13255.531920067579</t>
  </si>
  <si>
    <t>13831.821831390087</t>
  </si>
  <si>
    <t>14192.522289811099</t>
  </si>
  <si>
    <t>14706.62329510732</t>
  </si>
  <si>
    <t>14549.072195601395</t>
  </si>
  <si>
    <t>14400.472327885029</t>
  </si>
  <si>
    <t>14543.298811301334</t>
  </si>
  <si>
    <t>14947.283790618323</t>
  </si>
  <si>
    <t>14841.185443013374</t>
  </si>
  <si>
    <t>14527.640106305469</t>
  </si>
  <si>
    <t>14775.385997477459</t>
  </si>
  <si>
    <t>15214.882064748852</t>
  </si>
  <si>
    <t>15400.687610101284</t>
  </si>
  <si>
    <t>15353.248509976382</t>
  </si>
  <si>
    <t>15120.00131993798</t>
  </si>
  <si>
    <t>15015.309861715374</t>
  </si>
  <si>
    <t>15120.851272323125</t>
  </si>
  <si>
    <t>15261.562530166757</t>
  </si>
  <si>
    <t>15199.022329668996</t>
  </si>
  <si>
    <t>15113.026618691145</t>
  </si>
  <si>
    <t>15329.294656413716</t>
  </si>
  <si>
    <t>14934.85146591888</t>
  </si>
  <si>
    <t>15019.92663475693</t>
  </si>
  <si>
    <t>14833.06607340857</t>
  </si>
  <si>
    <t>14954.43471736852</t>
  </si>
  <si>
    <t>14887.877637778996</t>
  </si>
  <si>
    <t>15193.254313592655</t>
  </si>
  <si>
    <t>15169.763283154463</t>
  </si>
  <si>
    <t>15107.120535319284</t>
  </si>
  <si>
    <t>14852.641092121708</t>
  </si>
  <si>
    <t>15024.385668942152</t>
  </si>
  <si>
    <t>14868.816069793356</t>
  </si>
  <si>
    <t>14759.923835435071</t>
  </si>
  <si>
    <t>14845.093671432689</t>
  </si>
  <si>
    <t>15104.476881660845</t>
  </si>
  <si>
    <t>15088.989068748182</t>
  </si>
  <si>
    <t>14922.519494304945</t>
  </si>
  <si>
    <t>14470.741242705488</t>
  </si>
  <si>
    <t>14417.231257511141</t>
  </si>
  <si>
    <t>14424.89009171269</t>
  </si>
  <si>
    <t>14382.782868634513</t>
  </si>
  <si>
    <t>14336.853592719217</t>
  </si>
  <si>
    <t>14348.335298009404</t>
  </si>
  <si>
    <t>14076.57760409716</t>
  </si>
  <si>
    <t>13961.366636110242</t>
  </si>
  <si>
    <t>13733.602808727612</t>
  </si>
  <si>
    <t>14101.221467971189</t>
  </si>
  <si>
    <t>14149.172062137148</t>
  </si>
  <si>
    <t>14408.905514992512</t>
  </si>
  <si>
    <t>14356.95797018963</t>
  </si>
  <si>
    <t>14141.180723558726</t>
  </si>
  <si>
    <t>14129.194142806999</t>
  </si>
  <si>
    <t>14589.578603592272</t>
  </si>
  <si>
    <t>14518.064645211354</t>
  </si>
  <si>
    <t>14581.16609597648</t>
  </si>
  <si>
    <t>14938.713406567282</t>
  </si>
  <si>
    <t>14741.011833949487</t>
  </si>
  <si>
    <t>14959.746923738141</t>
  </si>
  <si>
    <t>14926.092397012217</t>
  </si>
  <si>
    <t>14828.975084785236</t>
  </si>
  <si>
    <t>14799.345022710939</t>
  </si>
  <si>
    <t>14685.759089365649</t>
  </si>
  <si>
    <t>14342.735704036884</t>
  </si>
  <si>
    <t>14092.119163107378</t>
  </si>
  <si>
    <t>13921.95373005811</t>
  </si>
  <si>
    <t>14465.229725943727</t>
  </si>
  <si>
    <t>14444.678611040168</t>
  </si>
  <si>
    <t>14665.589156437765</t>
  </si>
  <si>
    <t>14737.515325303033</t>
  </si>
  <si>
    <t>14598.802679606419</t>
  </si>
  <si>
    <t>14470.366138021021</t>
  </si>
  <si>
    <t>14849.8556911982</t>
  </si>
  <si>
    <t>15016.241767237801</t>
  </si>
  <si>
    <t>15308.680599662328</t>
  </si>
  <si>
    <t>15207.839252961256</t>
  </si>
  <si>
    <t>15555.078494636768</t>
  </si>
  <si>
    <t>15675.715569903427</t>
  </si>
  <si>
    <t>15605.3401095202</t>
  </si>
  <si>
    <t>15325.90311466203</t>
  </si>
  <si>
    <t>15233.962882938611</t>
  </si>
  <si>
    <t>15476.284231403955</t>
  </si>
  <si>
    <t>15560.517585486115</t>
  </si>
  <si>
    <t>15401.96254444794</t>
  </si>
  <si>
    <t>15491.149623227831</t>
  </si>
  <si>
    <t>15501.061290353979</t>
  </si>
  <si>
    <t>16164.997476097009</t>
  </si>
  <si>
    <t>16100.58640183447</t>
  </si>
  <si>
    <t>16174.90387105979</t>
  </si>
  <si>
    <t>16457.22605647344</t>
  </si>
  <si>
    <t>16218.350639790044</t>
  </si>
  <si>
    <t>15745.675300958561</t>
  </si>
  <si>
    <t>15369.440855593419</t>
  </si>
  <si>
    <t>14997.531159612774</t>
  </si>
  <si>
    <t>14983.043947485423</t>
  </si>
  <si>
    <t>14983.43043810082</t>
  </si>
  <si>
    <t>15021.037306595981</t>
  </si>
  <si>
    <t>15147.834604054726</t>
  </si>
  <si>
    <t>15208.71484572445</t>
  </si>
  <si>
    <t>14716.959302621324</t>
  </si>
  <si>
    <t>14724.081970406709</t>
  </si>
  <si>
    <t>14786.79265245633</t>
  </si>
  <si>
    <t>14487.722095222018</t>
  </si>
  <si>
    <t>14331.342665978536</t>
  </si>
  <si>
    <t>14289.190489774986</t>
  </si>
  <si>
    <t>14237.672485600746</t>
  </si>
  <si>
    <t>14509.312240150563</t>
  </si>
  <si>
    <t>14551.46342463154</t>
  </si>
  <si>
    <t>14729.434982248711</t>
  </si>
  <si>
    <t>15197.777950357086</t>
  </si>
  <si>
    <t>15314.865675829324</t>
  </si>
  <si>
    <t>15249.297937976473</t>
  </si>
  <si>
    <t>15425.588400148297</t>
  </si>
  <si>
    <t>15236.215408904853</t>
  </si>
  <si>
    <t>15423.10533162319</t>
  </si>
  <si>
    <t>15516.576511643767</t>
  </si>
  <si>
    <t>16138.162332872193</t>
  </si>
  <si>
    <t>15969.913219198519</t>
  </si>
  <si>
    <t>15955.895016287015</t>
  </si>
  <si>
    <t>15747.531217658405</t>
  </si>
  <si>
    <t>15756.661824192355</t>
  </si>
  <si>
    <t>15793.210928077875</t>
  </si>
  <si>
    <t>15638.916145916553</t>
  </si>
  <si>
    <t>15452.846912831503</t>
  </si>
  <si>
    <t>15603.781056276574</t>
  </si>
  <si>
    <t>15590.081505202683</t>
  </si>
  <si>
    <t>15576.380991473248</t>
  </si>
  <si>
    <t>15964.556437873982</t>
  </si>
  <si>
    <t>16183.765620200498</t>
  </si>
  <si>
    <t>16142.65926573446</t>
  </si>
  <si>
    <t>16096.994737258527</t>
  </si>
  <si>
    <t>16306.488555906128</t>
  </si>
  <si>
    <t>16546.314526080172</t>
  </si>
  <si>
    <t>16568.521414604176</t>
  </si>
  <si>
    <t>17239.165703191215</t>
  </si>
  <si>
    <t>17433.57155777928</t>
  </si>
  <si>
    <t>17411.540921495613</t>
  </si>
  <si>
    <t>17703.29064322049</t>
  </si>
  <si>
    <t>17600.532795636853</t>
  </si>
  <si>
    <t>17348.93774040084</t>
  </si>
  <si>
    <t>17253.32075372883</t>
  </si>
  <si>
    <t>17531.475429155147</t>
  </si>
  <si>
    <t>17605.36819541087</t>
  </si>
  <si>
    <t>17579.29033568038</t>
  </si>
  <si>
    <t>17692.298059192053</t>
  </si>
  <si>
    <t>17535.830900809124</t>
  </si>
  <si>
    <t>17652.390445682926</t>
  </si>
  <si>
    <t>17448.481939119996</t>
  </si>
  <si>
    <t>17282.019260654306</t>
  </si>
  <si>
    <t>16677.734182909226</t>
  </si>
  <si>
    <t>17329.326025853807</t>
  </si>
  <si>
    <t>17437.025834803382</t>
  </si>
  <si>
    <t>17420.45461839498</t>
  </si>
  <si>
    <t>17354.181977286073</t>
  </si>
  <si>
    <t>17615.144145095142</t>
  </si>
  <si>
    <t>17594.43580025682</t>
  </si>
  <si>
    <t>17374.892068485064</t>
  </si>
  <si>
    <t>16312.210205378482</t>
  </si>
  <si>
    <t>16334.277803939645</t>
  </si>
  <si>
    <t>16862.373087585795</t>
  </si>
  <si>
    <t>16923.220906512055</t>
  </si>
  <si>
    <t>16875.41451379512</t>
  </si>
  <si>
    <t>16801.52344315195</t>
  </si>
  <si>
    <t>16805.868151211605</t>
  </si>
  <si>
    <t>16701.553171105305</t>
  </si>
  <si>
    <t>17057.96709811184</t>
  </si>
  <si>
    <t>17162.28025271056</t>
  </si>
  <si>
    <t>16910.1849568255</t>
  </si>
  <si>
    <t>17004.004141733352</t>
  </si>
  <si>
    <t>17048.755545297194</t>
  </si>
  <si>
    <t>17290.409365499218</t>
  </si>
  <si>
    <t>17487.31930022283</t>
  </si>
  <si>
    <t>17353.063210009954</t>
  </si>
  <si>
    <t>17218.81275836115</t>
  </si>
  <si>
    <t>16959.256497212227</t>
  </si>
  <si>
    <t>16891.807981711394</t>
  </si>
  <si>
    <t>16179.15878381086</t>
  </si>
  <si>
    <t>16596.939041109377</t>
  </si>
  <si>
    <t>16795.312187635696</t>
  </si>
  <si>
    <t>16384.40127252468</t>
  </si>
  <si>
    <t>16748.082233628556</t>
  </si>
  <si>
    <t>16974.795534631037</t>
  </si>
  <si>
    <t>17395.156804687245</t>
  </si>
  <si>
    <t>16927.563596922188</t>
  </si>
  <si>
    <t>16951.181549478322</t>
  </si>
  <si>
    <t>17234.5672246263</t>
  </si>
  <si>
    <t>17163.901373470588</t>
  </si>
  <si>
    <t>16804.369238772757</t>
  </si>
  <si>
    <t>17173.739157385164</t>
  </si>
  <si>
    <t>17104.372917649336</t>
  </si>
  <si>
    <t>16887.01539615645</t>
  </si>
  <si>
    <t>17024.11584258151</t>
  </si>
  <si>
    <t>16632.318750658425</t>
  </si>
  <si>
    <t>16952.147654304346</t>
  </si>
  <si>
    <t>16996.432922138272</t>
  </si>
  <si>
    <t>17173.570908109275</t>
  </si>
  <si>
    <t>17493.397754845406</t>
  </si>
  <si>
    <t>17577.041991560058</t>
  </si>
  <si>
    <t>17680.37394035425</t>
  </si>
  <si>
    <t>17596.72250445532</t>
  </si>
  <si>
    <t>17621.810823900978</t>
  </si>
  <si>
    <t>17866.28794911948</t>
  </si>
  <si>
    <t>18000.5084448593</t>
  </si>
  <si>
    <t>17812.535194391643</t>
  </si>
  <si>
    <t>18092.173951613902</t>
  </si>
  <si>
    <t>18077.705030457855</t>
  </si>
  <si>
    <t>18029.49141687728</t>
  </si>
  <si>
    <t>17937.88514798403</t>
  </si>
  <si>
    <t>18117.577753802692</t>
  </si>
  <si>
    <t>18040.940370592536</t>
  </si>
  <si>
    <t>18394.852118132847</t>
  </si>
  <si>
    <t>18220.478274028083</t>
  </si>
  <si>
    <t>18271.76583379686</t>
  </si>
  <si>
    <t>18323.052321590894</t>
  </si>
  <si>
    <t>18917.972578472392</t>
  </si>
  <si>
    <t>18912.843179310665</t>
  </si>
  <si>
    <t>18887.20154337577</t>
  </si>
  <si>
    <t>17943.53252631</t>
  </si>
  <si>
    <t>17886.86771464133</t>
  </si>
  <si>
    <t>17668.478733295946</t>
  </si>
  <si>
    <t>18023.99617342237</t>
  </si>
  <si>
    <t>18181.437639718548</t>
  </si>
  <si>
    <t>17988.441244720805</t>
  </si>
  <si>
    <t>16241.325147705846</t>
  </si>
  <si>
    <t>16632.034316617566</t>
  </si>
  <si>
    <t>16525.489821592062</t>
  </si>
  <si>
    <t>16759.884393915938</t>
  </si>
  <si>
    <t>16738.575494910838</t>
  </si>
  <si>
    <t>16701.286580018026</t>
  </si>
  <si>
    <t>16397.64306102592</t>
  </si>
  <si>
    <t>16280.445222075277</t>
  </si>
  <si>
    <t>16955.08638230665</t>
  </si>
  <si>
    <t>16923.316252661665</t>
  </si>
  <si>
    <t>17293.958974033063</t>
  </si>
  <si>
    <t>17346.909190108046</t>
  </si>
  <si>
    <t>17627.53819249325</t>
  </si>
  <si>
    <t>17399.858307288843</t>
  </si>
  <si>
    <t>17285.752012635967</t>
  </si>
  <si>
    <t>17249.35377181562</t>
  </si>
  <si>
    <t>17130.591615235942</t>
  </si>
  <si>
    <t>17065.25191852898</t>
  </si>
  <si>
    <t>17025.141494475407</t>
  </si>
  <si>
    <t>17215.662887134145</t>
  </si>
  <si>
    <t>17170.537099276014</t>
  </si>
  <si>
    <t>17411.193400405995</t>
  </si>
  <si>
    <t>17616.75672235078</t>
  </si>
  <si>
    <t>17722.039822034</t>
  </si>
  <si>
    <t>17656.865065340535</t>
  </si>
  <si>
    <t>17738.688615310053</t>
  </si>
  <si>
    <t>17589.039681998016</t>
  </si>
  <si>
    <t>17487.49009193096</t>
  </si>
  <si>
    <t>17498.178588379742</t>
  </si>
  <si>
    <t>17557.673523102858</t>
  </si>
  <si>
    <t>17490.94731617114</t>
  </si>
  <si>
    <t>17251.83670777949</t>
  </si>
  <si>
    <t>18208.272217026362</t>
  </si>
  <si>
    <t>17157.305895032972</t>
  </si>
  <si>
    <t>17218.471873233702</t>
  </si>
  <si>
    <t>16651.285842701313</t>
  </si>
  <si>
    <t>16673.851211338002</t>
  </si>
  <si>
    <t>16984.033578524635</t>
  </si>
  <si>
    <t>15421.971050440521</t>
  </si>
  <si>
    <t>15573.800348610426</t>
  </si>
  <si>
    <t>15648.986680153872</t>
  </si>
  <si>
    <t>15428.799165342085</t>
  </si>
  <si>
    <t>15665.095586564805</t>
  </si>
  <si>
    <t>15273.058342263475</t>
  </si>
  <si>
    <t>15142.239852088918</t>
  </si>
  <si>
    <t>15215.32215169086</t>
  </si>
  <si>
    <t>15406.460473726705</t>
  </si>
  <si>
    <t>15153.482124396878</t>
  </si>
  <si>
    <t>15159.107314950968</t>
  </si>
  <si>
    <t>15063.534678732949</t>
  </si>
  <si>
    <t>14460.400274597574</t>
  </si>
  <si>
    <t>14317.96598268679</t>
  </si>
  <si>
    <t>14118.604407361678</t>
  </si>
  <si>
    <t>14471.780314825568</t>
  </si>
  <si>
    <t>14518.1309898118</t>
  </si>
  <si>
    <t>14494.954458452132</t>
  </si>
  <si>
    <t>14964.25384882116</t>
  </si>
  <si>
    <t>14859.966023968693</t>
  </si>
  <si>
    <t>15526.258170762301</t>
  </si>
  <si>
    <t>15601.576823748373</t>
  </si>
  <si>
    <t>15630.545995614766</t>
  </si>
  <si>
    <t>15960.794554891656</t>
  </si>
  <si>
    <t>15821.744917666068</t>
  </si>
  <si>
    <t>15758.08552681757</t>
  </si>
  <si>
    <t>15747.926940380123</t>
  </si>
  <si>
    <t>15844.424616101149</t>
  </si>
  <si>
    <t>15676.823114448385</t>
  </si>
  <si>
    <t>15904.493607302322</t>
  </si>
  <si>
    <t>15833.917384982347</t>
  </si>
  <si>
    <t>15849.040787517395</t>
  </si>
  <si>
    <t>15874.175171774212</t>
  </si>
  <si>
    <t>15854.456524088997</t>
  </si>
  <si>
    <t>15840.373546014363</t>
  </si>
  <si>
    <t>16016.108244348772</t>
  </si>
  <si>
    <t>16030.450091959898</t>
  </si>
  <si>
    <t>16025.669476089523</t>
  </si>
  <si>
    <t>15904.804593499692</t>
  </si>
  <si>
    <t>15989.608780884404</t>
  </si>
  <si>
    <t>16325.233647508792</t>
  </si>
  <si>
    <t>16287.41892722832</t>
  </si>
  <si>
    <t>16509.59382949878</t>
  </si>
  <si>
    <t>16476.504135655705</t>
  </si>
  <si>
    <t>16400.871793338505</t>
  </si>
  <si>
    <t>16280.72839163841</t>
  </si>
  <si>
    <t>16612.44076571679</t>
  </si>
  <si>
    <t>16534.388094491856</t>
  </si>
  <si>
    <t>16500.240674669407</t>
  </si>
  <si>
    <t>16573.4134319628</t>
  </si>
  <si>
    <t>16480.730002216995</t>
  </si>
  <si>
    <t>16592.926100698263</t>
  </si>
  <si>
    <t>16461.21633534</t>
  </si>
  <si>
    <t>16394.874895042907</t>
  </si>
  <si>
    <t>16494.389994271103</t>
  </si>
  <si>
    <t>16532.303278689134</t>
  </si>
  <si>
    <t>16579.689066316365</t>
  </si>
  <si>
    <t>16679.205135193777</t>
  </si>
  <si>
    <t>16636.553175048102</t>
  </si>
  <si>
    <t>16631.469183334622</t>
  </si>
  <si>
    <t>16612.886076543782</t>
  </si>
  <si>
    <t>16732.234229986097</t>
  </si>
  <si>
    <t>16498.123468063888</t>
  </si>
  <si>
    <t>16337.436139373141</t>
  </si>
  <si>
    <t>16687.401246636276</t>
  </si>
  <si>
    <t>16566.01613556218</t>
  </si>
  <si>
    <t>16606.121868807088</t>
  </si>
  <si>
    <t>16680.322872113567</t>
  </si>
  <si>
    <t>16801.956381015443</t>
  </si>
  <si>
    <t>16544.656264336307</t>
  </si>
  <si>
    <t>16329.464006271668</t>
  </si>
  <si>
    <t>16483.27036811807</t>
  </si>
  <si>
    <t>16469.406813911002</t>
  </si>
  <si>
    <t>16497.134862099687</t>
  </si>
  <si>
    <t>16224.097073278375</t>
  </si>
  <si>
    <t>16428.34246219509</t>
  </si>
  <si>
    <t>16609.54876584561</t>
  </si>
  <si>
    <t>16663.91305216791</t>
  </si>
  <si>
    <t>16817.931685210016</t>
  </si>
  <si>
    <t>16854.175156919027</t>
  </si>
  <si>
    <t>16894.947450419546</t>
  </si>
  <si>
    <t>16922.129593580696</t>
  </si>
  <si>
    <t>16813.40286341851</t>
  </si>
  <si>
    <t>16907.935985010234</t>
  </si>
  <si>
    <t>16688.9104409689</t>
  </si>
  <si>
    <t>16969.193434573324</t>
  </si>
  <si>
    <t>16934.093437446885</t>
  </si>
  <si>
    <t>16973.581157258184</t>
  </si>
  <si>
    <t>16863.900580603826</t>
  </si>
  <si>
    <t>16897.61198986826</t>
  </si>
  <si>
    <t>17013.249490365088</t>
  </si>
  <si>
    <t>16384.178683195885</t>
  </si>
  <si>
    <t>16744.97048921245</t>
  </si>
  <si>
    <t>16275.3064721065</t>
  </si>
  <si>
    <t>16322.113055390922</t>
  </si>
  <si>
    <t>16335.065258550745</t>
  </si>
  <si>
    <t>16232.949748302552</t>
  </si>
  <si>
    <t>16082.206821853577</t>
  </si>
  <si>
    <t>16354.515831931354</t>
  </si>
  <si>
    <t>16831.059793502565</t>
  </si>
  <si>
    <t>16636.556025195</t>
  </si>
  <si>
    <t>17040.16033658893</t>
  </si>
  <si>
    <t>17083.921178447516</t>
  </si>
  <si>
    <t>17147.134559185233</t>
  </si>
  <si>
    <t>17108.231446925492</t>
  </si>
  <si>
    <t>17268.7065393096</t>
  </si>
  <si>
    <t>17127.685951303145</t>
  </si>
  <si>
    <t>16559.832225452992</t>
  </si>
  <si>
    <t>16335.8751239132</t>
  </si>
  <si>
    <t>15846.805327361097</t>
  </si>
  <si>
    <t>16072.959853463202</t>
  </si>
  <si>
    <t>16334.875276952513</t>
  </si>
  <si>
    <t>16242.977311516575</t>
  </si>
  <si>
    <t>16468.13373456276</t>
  </si>
  <si>
    <t>16610.582174447856</t>
  </si>
  <si>
    <t>16726.033342017097</t>
  </si>
  <si>
    <t>16780.59604394738</t>
  </si>
  <si>
    <t>16744.21723358602</t>
  </si>
  <si>
    <t>16752.852558834267</t>
  </si>
  <si>
    <t>16990.075828772955</t>
  </si>
  <si>
    <t>17051.575935917746</t>
  </si>
  <si>
    <t>16907.54267139019</t>
  </si>
  <si>
    <t>16750.64328143656</t>
  </si>
  <si>
    <t>16798.043172439415</t>
  </si>
  <si>
    <t>16793.777395386245</t>
  </si>
  <si>
    <t>16806.57815562698</t>
  </si>
  <si>
    <t>16691.337022648033</t>
  </si>
  <si>
    <t>16453.622456536585</t>
  </si>
  <si>
    <t>16369.896073369611</t>
  </si>
  <si>
    <t>16311.289286743073</t>
  </si>
  <si>
    <t>15986.496573819719</t>
  </si>
  <si>
    <t>15841.130274065701</t>
  </si>
  <si>
    <t>15836.984555261197</t>
  </si>
  <si>
    <t>15865.947189645987</t>
  </si>
  <si>
    <t>15949.58969947938</t>
  </si>
  <si>
    <t>15732.117494006756</t>
  </si>
  <si>
    <t>15727.93956827959</t>
  </si>
  <si>
    <t>15518.829933884503</t>
  </si>
  <si>
    <t>15485.630157050204</t>
  </si>
  <si>
    <t>15481.46841870727</t>
  </si>
  <si>
    <t>15398.248694276344</t>
  </si>
  <si>
    <t>15551.93616591431</t>
  </si>
  <si>
    <t>15535.353513460146</t>
  </si>
  <si>
    <t>15825.524122480105</t>
  </si>
  <si>
    <t>15734.327026896757</t>
  </si>
  <si>
    <t>14254.469742104318</t>
  </si>
  <si>
    <t>13817.26735280386</t>
  </si>
  <si>
    <t>13821.290632283524</t>
  </si>
  <si>
    <t>13938.239250607554</t>
  </si>
  <si>
    <t>13970.312344883854</t>
  </si>
  <si>
    <t>13994.366765657238</t>
  </si>
  <si>
    <t>14094.59018609767</t>
  </si>
  <si>
    <t>14190.803069985122</t>
  </si>
  <si>
    <t>14162.740512261802</t>
  </si>
  <si>
    <t>14497.327683157515</t>
  </si>
  <si>
    <t>13803.099615959782</t>
  </si>
  <si>
    <t>14383.146196654996</t>
  </si>
  <si>
    <t>13981.225067760362</t>
  </si>
  <si>
    <t>11826.61585787172</t>
  </si>
  <si>
    <t>10428.851768881528</t>
  </si>
  <si>
    <t>9968.147724620787</t>
  </si>
  <si>
    <t>10949.057132401618</t>
  </si>
  <si>
    <t>11457.476383663023</t>
  </si>
  <si>
    <t>10567.742376955126</t>
  </si>
  <si>
    <t>10364.375817652142</t>
  </si>
  <si>
    <t>10010.829609042552</t>
  </si>
  <si>
    <t>10041.372583885233</t>
  </si>
  <si>
    <t>10572.808524083046</t>
  </si>
  <si>
    <t>10969.861712574831</t>
  </si>
  <si>
    <t>11654.010698831695</t>
  </si>
  <si>
    <t>13065.069201756045</t>
  </si>
  <si>
    <t>12295.401592217075</t>
  </si>
  <si>
    <t>11563.940735932738</t>
  </si>
  <si>
    <t>12490.703084206913</t>
  </si>
  <si>
    <t>12275.328935167034</t>
  </si>
  <si>
    <t>12588.6017123789</t>
  </si>
  <si>
    <t>12601.652544943065</t>
  </si>
  <si>
    <t>12418.91255965983</t>
  </si>
  <si>
    <t>13482.732472295062</t>
  </si>
  <si>
    <t>14703.188129686569</t>
  </si>
  <si>
    <t>14631.397605139486</t>
  </si>
  <si>
    <t>14063.590454999354</t>
  </si>
  <si>
    <t>14615.396037569675</t>
  </si>
  <si>
    <t>15004.626276666704</t>
  </si>
  <si>
    <t>15728.35359613321</t>
  </si>
  <si>
    <t>16254.560768045423</t>
  </si>
  <si>
    <t>15941.663124489842</t>
  </si>
  <si>
    <t>15641.281781785121</t>
  </si>
  <si>
    <t>14777.410600266927</t>
  </si>
  <si>
    <t>14232.823546623067</t>
  </si>
  <si>
    <t>14390.012849916156</t>
  </si>
  <si>
    <t>14981.045771616473</t>
  </si>
  <si>
    <t>14346.0001427293</t>
  </si>
  <si>
    <t>14679.241515333184</t>
  </si>
  <si>
    <t>14063.05617133698</t>
  </si>
  <si>
    <t>13952.049554385052</t>
  </si>
  <si>
    <t>13809.605576153872</t>
  </si>
  <si>
    <t>14515.89186292226</t>
  </si>
  <si>
    <t>14581.180247650336</t>
  </si>
  <si>
    <t>14260.678954572004</t>
  </si>
  <si>
    <t>13768.058635150386</t>
  </si>
  <si>
    <t>13605.270705934641</t>
  </si>
  <si>
    <t>13704.496457420137</t>
  </si>
  <si>
    <t>13340.674502613529</t>
  </si>
  <si>
    <t>13726.546866110257</t>
  </si>
  <si>
    <t>13390.287378356277</t>
  </si>
  <si>
    <t>13429.04276890638</t>
  </si>
  <si>
    <t>13756.873977290192</t>
  </si>
  <si>
    <t>14248.622391568797</t>
  </si>
  <si>
    <t>14527.280253447445</t>
  </si>
  <si>
    <t>14330.580460615232</t>
  </si>
  <si>
    <t>13777.603893994343</t>
  </si>
  <si>
    <t>13538.12140306281</t>
  </si>
  <si>
    <t>14139.486489991605</t>
  </si>
  <si>
    <t>14245.924077106916</t>
  </si>
  <si>
    <t>13729.705939753492</t>
  </si>
  <si>
    <t>13756.31741661024</t>
  </si>
  <si>
    <t>13721.67353519116</t>
  </si>
  <si>
    <t>13756.64240945451</t>
  </si>
  <si>
    <t>13656.729527014479</t>
  </si>
  <si>
    <t>13426.487672156034</t>
  </si>
  <si>
    <t>13957.581980419713</t>
  </si>
  <si>
    <t>13981.721001014936</t>
  </si>
  <si>
    <t>13783.769332026402</t>
  </si>
  <si>
    <t>13141.629678970845</t>
  </si>
  <si>
    <t>13116.650723014222</t>
  </si>
  <si>
    <t>12997.422093801191</t>
  </si>
  <si>
    <t>13305.428981409092</t>
  </si>
  <si>
    <t>13543.885268973321</t>
  </si>
  <si>
    <t>13946.279344054989</t>
  </si>
  <si>
    <t>14403.319348309136</t>
  </si>
  <si>
    <t>13966.149973205633</t>
  </si>
  <si>
    <t>14044.804652077792</t>
  </si>
  <si>
    <t>13890.557856308807</t>
  </si>
  <si>
    <t>13712.230349944373</t>
  </si>
  <si>
    <t>13079.695627987117</t>
  </si>
  <si>
    <t>12780.27041296967</t>
  </si>
  <si>
    <t>12611.037774729632</t>
  </si>
  <si>
    <t>12940.593872252437</t>
  </si>
  <si>
    <t>12874.682470324467</t>
  </si>
  <si>
    <t>13326.642851093373</t>
  </si>
  <si>
    <t>13006.503449946316</t>
  </si>
  <si>
    <t>14442.421038744626</t>
  </si>
  <si>
    <t>14329.430715523138</t>
  </si>
  <si>
    <t>14399.423045560201</t>
  </si>
  <si>
    <t>14184.095605428041</t>
  </si>
  <si>
    <t>13969.128030356516</t>
  </si>
  <si>
    <t>13847.958759311665</t>
  </si>
  <si>
    <t>13588.903920467648</t>
  </si>
  <si>
    <t>13980.232141304949</t>
  </si>
  <si>
    <t>14233.737334209949</t>
  </si>
  <si>
    <t>14070.186619002328</t>
  </si>
  <si>
    <t>13729.948097604869</t>
  </si>
  <si>
    <t>14005.927699152917</t>
  </si>
  <si>
    <t>13624.728168757068</t>
  </si>
  <si>
    <t>13673.213786401508</t>
  </si>
  <si>
    <t>13669.381939437659</t>
  </si>
  <si>
    <t>13661.71973014652</t>
  </si>
  <si>
    <t>13366.340923200578</t>
  </si>
  <si>
    <t>13602.37168536058</t>
  </si>
  <si>
    <t>13793.795821401813</t>
  </si>
  <si>
    <t>13689.54851599201</t>
  </si>
  <si>
    <t>14158.570899043056</t>
  </si>
  <si>
    <t>14109.722551137102</t>
  </si>
  <si>
    <t>14434.21234741332</t>
  </si>
  <si>
    <t>14507.484193282826</t>
  </si>
  <si>
    <t>14385.26572498628</t>
  </si>
  <si>
    <t>14932.604046595814</t>
  </si>
  <si>
    <t>14960.983935402706</t>
  </si>
  <si>
    <t>15470.88405440183</t>
  </si>
  <si>
    <t>15532.07244571872</t>
  </si>
  <si>
    <t>15687.081780264858</t>
  </si>
  <si>
    <t>15462.72591642374</t>
  </si>
  <si>
    <t>15772.746156503496</t>
  </si>
  <si>
    <t>15527.992591235936</t>
  </si>
  <si>
    <t>15346.50191415962</t>
  </si>
  <si>
    <t>16008.396374470287</t>
  </si>
  <si>
    <t>15551.916476499342</t>
  </si>
  <si>
    <t>15560.748745020737</t>
  </si>
  <si>
    <t>15111.617939649175</t>
  </si>
  <si>
    <t>15318.85446549492</t>
  </si>
  <si>
    <t>15838.027720908482</t>
  </si>
  <si>
    <t>16216.592594359878</t>
  </si>
  <si>
    <t>16231.013610841806</t>
  </si>
  <si>
    <t>16274.278048792938</t>
  </si>
  <si>
    <t>16050.745350796322</t>
  </si>
  <si>
    <t>16020.032129276247</t>
  </si>
  <si>
    <t>15635.856970994682</t>
  </si>
  <si>
    <t>15922.106635562468</t>
  </si>
  <si>
    <t>15771.448459305791</t>
  </si>
  <si>
    <t>16148.090998881156</t>
  </si>
  <si>
    <t>16359.011575320605</t>
  </si>
  <si>
    <t>16347.711921994722</t>
  </si>
  <si>
    <t>16460.70700472039</t>
  </si>
  <si>
    <t>16370.311228646488</t>
  </si>
  <si>
    <t>16106.673890887314</t>
  </si>
  <si>
    <t>16015.021617268188</t>
  </si>
  <si>
    <t>16310.218959822992</t>
  </si>
  <si>
    <t>16033.703681817726</t>
  </si>
  <si>
    <t>16893.140531297897</t>
  </si>
  <si>
    <t>17420.013030975282</t>
  </si>
  <si>
    <t>17239.761760358102</t>
  </si>
  <si>
    <t>17217.23017164665</t>
  </si>
  <si>
    <t>17558.958547566475</t>
  </si>
  <si>
    <t>17607.911426180824</t>
  </si>
  <si>
    <t>17982.489856564996</t>
  </si>
  <si>
    <t>18027.439095958787</t>
  </si>
  <si>
    <t>17864.167623278023</t>
  </si>
  <si>
    <t>17482.879284075516</t>
  </si>
  <si>
    <t>17490.073403683113</t>
  </si>
  <si>
    <t>17371.443111857196</t>
  </si>
  <si>
    <t>17547.63136427476</t>
  </si>
  <si>
    <t>17889.22156438522</t>
  </si>
  <si>
    <t>17784.946603176206</t>
  </si>
  <si>
    <t>18345.87165251614</t>
  </si>
  <si>
    <t>18536.44118526219</t>
  </si>
  <si>
    <t>18662.288755920545</t>
  </si>
  <si>
    <t>18640.716146471204</t>
  </si>
  <si>
    <t>18826.000167787017</t>
  </si>
  <si>
    <t>18570.05595950396</t>
  </si>
  <si>
    <t>17999.291322307097</t>
  </si>
  <si>
    <t>17504.58512599111</t>
  </si>
  <si>
    <t>17797.624445979414</t>
  </si>
  <si>
    <t>18036.230742750893</t>
  </si>
  <si>
    <t>18316.944033070282</t>
  </si>
  <si>
    <t>17857.27669250724</t>
  </si>
  <si>
    <t>17685.33778518175</t>
  </si>
  <si>
    <t>17250.230354938714</t>
  </si>
  <si>
    <t>17541.13660679913</t>
  </si>
  <si>
    <t>17254.041234507637</t>
  </si>
  <si>
    <t>16873.47167101306</t>
  </si>
  <si>
    <t>16283.976515847373</t>
  </si>
  <si>
    <t>16485.339998308657</t>
  </si>
  <si>
    <t>16696.77229793919</t>
  </si>
  <si>
    <t>16726.977463354568</t>
  </si>
  <si>
    <t>16720.264061180154</t>
  </si>
  <si>
    <t>17092.78843287209</t>
  </si>
  <si>
    <t>16728.67510528373</t>
  </si>
  <si>
    <t>16671.360398788955</t>
  </si>
  <si>
    <t>16873.80147949238</t>
  </si>
  <si>
    <t>16732.2028047471</t>
  </si>
  <si>
    <t>17114.189605968404</t>
  </si>
  <si>
    <t>17469.831883434294</t>
  </si>
  <si>
    <t>17604.84442724072</t>
  </si>
  <si>
    <t>17667.412043071818</t>
  </si>
  <si>
    <t>17552.15663590592</t>
  </si>
  <si>
    <t>27.007801972344915</t>
  </si>
  <si>
    <t>27.684516992280756</t>
  </si>
  <si>
    <t>27.632461097286402</t>
  </si>
  <si>
    <t>27.380862337070557</t>
  </si>
  <si>
    <t>25.94935716121908</t>
  </si>
  <si>
    <t>25.940674302762254</t>
  </si>
  <si>
    <t>27.107580161729636</t>
  </si>
  <si>
    <t>28.10095539672049</t>
  </si>
  <si>
    <t>27.87104729119879</t>
  </si>
  <si>
    <t>28.76899530965166</t>
  </si>
  <si>
    <t>28.430637858346746</t>
  </si>
  <si>
    <t>28.482689236365037</t>
  </si>
  <si>
    <t>28.57812759198329</t>
  </si>
  <si>
    <t>29.636571895495553</t>
  </si>
  <si>
    <t>29.52378600024592</t>
  </si>
  <si>
    <t>27.962141710416574</t>
  </si>
  <si>
    <t>27.406888883752888</t>
  </si>
  <si>
    <t>26.808256531009313</t>
  </si>
  <si>
    <t>26.131545986210256</t>
  </si>
  <si>
    <t>27.528351824570336</t>
  </si>
  <si>
    <t>27.189997769334337</t>
  </si>
  <si>
    <t>27.597757478794314</t>
  </si>
  <si>
    <t>26.63474440026574</t>
  </si>
  <si>
    <t>27.64114023426072</t>
  </si>
  <si>
    <t>26.33976342589784</t>
  </si>
  <si>
    <t>26.02744064513509</t>
  </si>
  <si>
    <t>25.975381310782527</t>
  </si>
  <si>
    <t>25.489537840670568</t>
  </si>
  <si>
    <t>23.8758340689282</t>
  </si>
  <si>
    <t>20.59637812973421</t>
  </si>
  <si>
    <t>23.337932701221558</t>
  </si>
  <si>
    <t>24.613279831815348</t>
  </si>
  <si>
    <t>24.48748055491054</t>
  </si>
  <si>
    <t>24.578579105585575</t>
  </si>
  <si>
    <t>24.734738941122927</t>
  </si>
  <si>
    <t>24.98633904724361</t>
  </si>
  <si>
    <t>26.46123069856445</t>
  </si>
  <si>
    <t>25.940682387847385</t>
  </si>
  <si>
    <t>25.342043090626465</t>
  </si>
  <si>
    <t>27.06853353856651</t>
  </si>
  <si>
    <t>21.299114313496233</t>
  </si>
  <si>
    <t>20.88268092053524</t>
  </si>
  <si>
    <t>24.418074498976544</t>
  </si>
  <si>
    <t>23.79592025756836</t>
  </si>
  <si>
    <t>23.64774422033497</t>
  </si>
  <si>
    <t>23.582368052101447</t>
  </si>
  <si>
    <t>23.438545533141735</t>
  </si>
  <si>
    <t>23.490848259924547</t>
  </si>
  <si>
    <t>23.00272649111307</t>
  </si>
  <si>
    <t>24.90291376022236</t>
  </si>
  <si>
    <t>24.86848842463794</t>
  </si>
  <si>
    <t>29.15041870703732</t>
  </si>
  <si>
    <t>30.170560650070172</t>
  </si>
  <si>
    <t>30.63027111861659</t>
  </si>
  <si>
    <t>31.974398221003963</t>
  </si>
  <si>
    <t>32.526056301145964</t>
  </si>
  <si>
    <t>31.181927694083257</t>
  </si>
  <si>
    <t>31.778291203650927</t>
  </si>
  <si>
    <t>31.918900933084995</t>
  </si>
  <si>
    <t>31.567374052399046</t>
  </si>
  <si>
    <t>31.44434365267383</t>
  </si>
  <si>
    <t>29.027571957891695</t>
  </si>
  <si>
    <t>28.36845324507337</t>
  </si>
  <si>
    <t>25.195497307147456</t>
  </si>
  <si>
    <t>23.482843543220138</t>
  </si>
  <si>
    <t>23.65057637224736</t>
  </si>
  <si>
    <t>23.553466340623373</t>
  </si>
  <si>
    <t>23.924247822218</t>
  </si>
  <si>
    <t>25.266127746013908</t>
  </si>
  <si>
    <t>25.8796812617079</t>
  </si>
  <si>
    <t>25.857606635209567</t>
  </si>
  <si>
    <t>25.654558495828145</t>
  </si>
  <si>
    <t>26.918887091706345</t>
  </si>
  <si>
    <t>27.34476650791286</t>
  </si>
  <si>
    <t>26.88339669251322</t>
  </si>
  <si>
    <t>27.16732166773921</t>
  </si>
  <si>
    <t>25.82758186677281</t>
  </si>
  <si>
    <t>25.774350950872194</t>
  </si>
  <si>
    <t>27.877108008376894</t>
  </si>
  <si>
    <t>27.49559751292965</t>
  </si>
  <si>
    <t>28.844201391447942</t>
  </si>
  <si>
    <t>29.322624498324778</t>
  </si>
  <si>
    <t>28.618529596369427</t>
  </si>
  <si>
    <t>31.09179588471513</t>
  </si>
  <si>
    <t>33.012462789393304</t>
  </si>
  <si>
    <t>33.235280059858795</t>
  </si>
  <si>
    <t>34.010684589048765</t>
  </si>
  <si>
    <t>34.98215675909324</t>
  </si>
  <si>
    <t>33.56504802760531</t>
  </si>
  <si>
    <t>34.01068415145697</t>
  </si>
  <si>
    <t>31.28587881968037</t>
  </si>
  <si>
    <t>31.791350787332746</t>
  </si>
  <si>
    <t>31.862921261192913</t>
  </si>
  <si>
    <t>31.58110408782959</t>
  </si>
  <si>
    <t>28.95083752713745</t>
  </si>
  <si>
    <t>30.901178365065586</t>
  </si>
  <si>
    <t>31.259038369165165</t>
  </si>
  <si>
    <t>29.371328329456286</t>
  </si>
  <si>
    <t>30.983198446841413</t>
  </si>
  <si>
    <t>31.360708132170753</t>
  </si>
  <si>
    <t>30.969712819527476</t>
  </si>
  <si>
    <t>29.994467943132946</t>
  </si>
  <si>
    <t>29.760766553946652</t>
  </si>
  <si>
    <t>29.625937291173983</t>
  </si>
  <si>
    <t>26.410616030435094</t>
  </si>
  <si>
    <t>27.012606540879204</t>
  </si>
  <si>
    <t>28.45647879568309</t>
  </si>
  <si>
    <t>28.578683619209567</t>
  </si>
  <si>
    <t>29.12183564938165</t>
  </si>
  <si>
    <t>28.497211274332194</t>
  </si>
  <si>
    <t>26.759134753082776</t>
  </si>
  <si>
    <t>26.025887706364987</t>
  </si>
  <si>
    <t>24.794181365479275</t>
  </si>
  <si>
    <t>23.532313283276125</t>
  </si>
  <si>
    <t>22.04616159214831</t>
  </si>
  <si>
    <t>20.350298717727128</t>
  </si>
  <si>
    <t>20.569122480847774</t>
  </si>
  <si>
    <t>26.80550520388414</t>
  </si>
  <si>
    <t>27.22491249854212</t>
  </si>
  <si>
    <t>27.32934258264636</t>
  </si>
  <si>
    <t>27.930746267851042</t>
  </si>
  <si>
    <t>28.233744064514166</t>
  </si>
  <si>
    <t>28.968276930838407</t>
  </si>
  <si>
    <t>29.739538396185395</t>
  </si>
  <si>
    <t>29.31718479827306</t>
  </si>
  <si>
    <t>29.184047525832707</t>
  </si>
  <si>
    <t>29.978266729254543</t>
  </si>
  <si>
    <t>30.556714017362673</t>
  </si>
  <si>
    <t>31.484064514631438</t>
  </si>
  <si>
    <t>31.33704178162593</t>
  </si>
  <si>
    <t>32.15927963644425</t>
  </si>
  <si>
    <t>31.03217584721381</t>
  </si>
  <si>
    <t>31.24927913330481</t>
  </si>
  <si>
    <t>31.07836972474068</t>
  </si>
  <si>
    <t>31.61419685601334</t>
  </si>
  <si>
    <t>33.083129844283995</t>
  </si>
  <si>
    <t>33.157030009011166</t>
  </si>
  <si>
    <t>32.15518414094012</t>
  </si>
  <si>
    <t>30.602737296317756</t>
  </si>
  <si>
    <t>29.86834602796979</t>
  </si>
  <si>
    <t>30.811898697989882</t>
  </si>
  <si>
    <t>29.998493125902417</t>
  </si>
  <si>
    <t>30.528368406087246</t>
  </si>
  <si>
    <t>32.34111187308131</t>
  </si>
  <si>
    <t>33.815713307739735</t>
  </si>
  <si>
    <t>34.451798793697215</t>
  </si>
  <si>
    <t>34.629527748732365</t>
  </si>
  <si>
    <t>35.30304198506599</t>
  </si>
  <si>
    <t>34.76984528966287</t>
  </si>
  <si>
    <t>33.91393162283808</t>
  </si>
  <si>
    <t>33.55378697250855</t>
  </si>
  <si>
    <t>32.917700470200124</t>
  </si>
  <si>
    <t>33.19832984860927</t>
  </si>
  <si>
    <t>30.12544832210527</t>
  </si>
  <si>
    <t>31.148931456186137</t>
  </si>
  <si>
    <t>27.448346908536003</t>
  </si>
  <si>
    <t>11.440736208933037</t>
  </si>
  <si>
    <t>12.485938816836763</t>
  </si>
  <si>
    <t>15.164860128475102</t>
  </si>
  <si>
    <t>14.35977173870998</t>
  </si>
  <si>
    <t>15.668613551266496</t>
  </si>
  <si>
    <t>21.66277453008092</t>
  </si>
  <si>
    <t>23.481494220812596</t>
  </si>
  <si>
    <t>21.015269200162965</t>
  </si>
  <si>
    <t>20.37729121069315</t>
  </si>
  <si>
    <t>21.205711884900346</t>
  </si>
  <si>
    <t>22.072221471406944</t>
  </si>
  <si>
    <t>22.005022179727508</t>
  </si>
  <si>
    <t>23.75465566073821</t>
  </si>
  <si>
    <t>24.331458134977897</t>
  </si>
  <si>
    <t>25.44660781489123</t>
  </si>
  <si>
    <t>24.65831244312121</t>
  </si>
  <si>
    <t>27.63942035314289</t>
  </si>
  <si>
    <t>27.91244231746426</t>
  </si>
  <si>
    <t>25.350477192685872</t>
  </si>
  <si>
    <t>24.582326638462533</t>
  </si>
  <si>
    <t>28.659988430798315</t>
  </si>
  <si>
    <t>30.05637983249409</t>
  </si>
  <si>
    <t>31.079430957549892</t>
  </si>
  <si>
    <t>31.038703468634182</t>
  </si>
  <si>
    <t>31.81641976173818</t>
  </si>
  <si>
    <t>32.59219061182359</t>
  </si>
  <si>
    <t>33.03826002845925</t>
  </si>
  <si>
    <t>34.94860501245155</t>
  </si>
  <si>
    <t>36.38378541611161</t>
  </si>
  <si>
    <t>32.96068471269883</t>
  </si>
  <si>
    <t>37.08488374554143</t>
  </si>
  <si>
    <t>38.74350868561073</t>
  </si>
  <si>
    <t>38.655700009045525</t>
  </si>
  <si>
    <t>39.40695661657108</t>
  </si>
  <si>
    <t>40.25578066798589</t>
  </si>
  <si>
    <t>38.59716103200166</t>
  </si>
  <si>
    <t>43.28975184834865</t>
  </si>
  <si>
    <t>45.461593438727014</t>
  </si>
  <si>
    <t>45.22626885815782</t>
  </si>
  <si>
    <t>48.7610285334838</t>
  </si>
  <si>
    <t>46.07441595589592</t>
  </si>
  <si>
    <t>47.00590536756323</t>
  </si>
  <si>
    <t>46.594090387948604</t>
  </si>
  <si>
    <t>46.966685256665414</t>
  </si>
  <si>
    <t>44.59383701454071</t>
  </si>
  <si>
    <t>48.171423797607424</t>
  </si>
  <si>
    <t>29.332311162523887</t>
  </si>
  <si>
    <t>29.24290533719786</t>
  </si>
  <si>
    <t>28.746727442464785</t>
  </si>
  <si>
    <t>29.081979916036694</t>
  </si>
  <si>
    <t>27.463836337054055</t>
  </si>
  <si>
    <t>27.964483301539893</t>
  </si>
  <si>
    <t>29.87764707235003</t>
  </si>
  <si>
    <t>29.144564003622254</t>
  </si>
  <si>
    <t>29.4038254588321</t>
  </si>
  <si>
    <t>29.64520610768168</t>
  </si>
  <si>
    <t>29.10880116244231</t>
  </si>
  <si>
    <t>29.314425207626822</t>
  </si>
  <si>
    <t>32.37191624068788</t>
  </si>
  <si>
    <t>31.093492275124614</t>
  </si>
  <si>
    <t>31.60307667964102</t>
  </si>
  <si>
    <t>29.734604228689122</t>
  </si>
  <si>
    <t>28.833452545453916</t>
  </si>
  <si>
    <t>28.27737523528409</t>
  </si>
  <si>
    <t>28.536637840543822</t>
  </si>
  <si>
    <t>29.135623941601313</t>
  </si>
  <si>
    <t>28.491941242042568</t>
  </si>
  <si>
    <t>28.590283478024276</t>
  </si>
  <si>
    <t>28.554520295281907</t>
  </si>
  <si>
    <t>28.634980487823483</t>
  </si>
  <si>
    <t>27.991298017584104</t>
  </si>
  <si>
    <t>26.87378917956196</t>
  </si>
  <si>
    <t>27.383375982679944</t>
  </si>
  <si>
    <t>27.070468629231172</t>
  </si>
  <si>
    <t>25.416561161007493</t>
  </si>
  <si>
    <t>24.933799272760034</t>
  </si>
  <si>
    <t>24.611959238052364</t>
  </si>
  <si>
    <t>25.416563008370733</t>
  </si>
  <si>
    <t>24.875690586866558</t>
  </si>
  <si>
    <t>25.506859388512222</t>
  </si>
  <si>
    <t>25.65794424272614</t>
  </si>
  <si>
    <t>27.615817524518718</t>
  </si>
  <si>
    <t>28.116455382297968</t>
  </si>
  <si>
    <t>26.507249140469426</t>
  </si>
  <si>
    <t>27.8840152778581</t>
  </si>
  <si>
    <t>21.742202798917006</t>
  </si>
  <si>
    <t>25.31822283336986</t>
  </si>
  <si>
    <t>25.032644620973716</t>
  </si>
  <si>
    <t>24.67336554057556</t>
  </si>
  <si>
    <t>24.43983115217959</t>
  </si>
  <si>
    <t>25.005696286026577</t>
  </si>
  <si>
    <t>24.45779878877189</t>
  </si>
  <si>
    <t>25.25270052964319</t>
  </si>
  <si>
    <t>26.159876415764753</t>
  </si>
  <si>
    <t>26.065567507198498</t>
  </si>
  <si>
    <t>29.993136503956517</t>
  </si>
  <si>
    <t>31.1120149739531</t>
  </si>
  <si>
    <t>32.212841176463925</t>
  </si>
  <si>
    <t>32.83544524532259</t>
  </si>
  <si>
    <t>33.35879367828369</t>
  </si>
  <si>
    <t>33.453544279536324</t>
  </si>
  <si>
    <t>33.00688255572815</t>
  </si>
  <si>
    <t>33.14009232973052</t>
  </si>
  <si>
    <t>33.289507578652405</t>
  </si>
  <si>
    <t>32.75520494005033</t>
  </si>
  <si>
    <t>31.87678544907619</t>
  </si>
  <si>
    <t>31.11609999171819</t>
  </si>
  <si>
    <t>30.60896523378587</t>
  </si>
  <si>
    <t>25.953777853160233</t>
  </si>
  <si>
    <t>24.40273839815807</t>
  </si>
  <si>
    <t>25.307889717456483</t>
  </si>
  <si>
    <t>24.98949494917006</t>
  </si>
  <si>
    <t>26.36314750163761</t>
  </si>
  <si>
    <t>26.80889598704557</t>
  </si>
  <si>
    <t>27.254654026034203</t>
  </si>
  <si>
    <t>27.145487224852143</t>
  </si>
  <si>
    <t>28.282612070841267</t>
  </si>
  <si>
    <t>26.874772406932355</t>
  </si>
  <si>
    <t>27.702182606395972</t>
  </si>
  <si>
    <t>28.11360200298992</t>
  </si>
  <si>
    <t>27.679329518136157</t>
  </si>
  <si>
    <t>26.705637837528997</t>
  </si>
  <si>
    <t>28.790156580721156</t>
  </si>
  <si>
    <t>28.95015608601186</t>
  </si>
  <si>
    <t>29.832418265525497</t>
  </si>
  <si>
    <t>30.124979452174845</t>
  </si>
  <si>
    <t>29.74731560087216</t>
  </si>
  <si>
    <t>31.00094202820351</t>
  </si>
  <si>
    <t>34.83530450543962</t>
  </si>
  <si>
    <t>34.761836816008724</t>
  </si>
  <si>
    <t>34.47713293595878</t>
  </si>
  <si>
    <t>35.818005625549475</t>
  </si>
  <si>
    <t>36.56191830039246</t>
  </si>
  <si>
    <t>35.20267649621958</t>
  </si>
  <si>
    <t>37.01193399838297</t>
  </si>
  <si>
    <t>33.63541833844349</t>
  </si>
  <si>
    <t>34.5987943675657</t>
  </si>
  <si>
    <t>33.326584518833116</t>
  </si>
  <si>
    <t>31.298405476707437</t>
  </si>
  <si>
    <t>31.943738552363605</t>
  </si>
  <si>
    <t>31.943738518128907</t>
  </si>
  <si>
    <t>32.48765979743724</t>
  </si>
  <si>
    <t>31.977792334969973</t>
  </si>
  <si>
    <t>33.64035159633429</t>
  </si>
  <si>
    <t>32.93642332930762</t>
  </si>
  <si>
    <t>32.45479630717557</t>
  </si>
  <si>
    <t>31.324802994869792</t>
  </si>
  <si>
    <t>30.480089557797392</t>
  </si>
  <si>
    <t>28.444256492624262</t>
  </si>
  <si>
    <t>28.012560008448336</t>
  </si>
  <si>
    <t>29.34649008406562</t>
  </si>
  <si>
    <t>29.617011170922943</t>
  </si>
  <si>
    <t>29.831561035745896</t>
  </si>
  <si>
    <t>31.268099780082434</t>
  </si>
  <si>
    <t>29.2438822087271</t>
  </si>
  <si>
    <t>27.098396583826727</t>
  </si>
  <si>
    <t>25.376460601152463</t>
  </si>
  <si>
    <t>25.038233593899484</t>
  </si>
  <si>
    <t>24.2866183575196</t>
  </si>
  <si>
    <t>23.553787800684166</t>
  </si>
  <si>
    <t>21.759304927105227</t>
  </si>
  <si>
    <t>24.56847490443703</t>
  </si>
  <si>
    <t>28.39232319445046</t>
  </si>
  <si>
    <t>28.46920401556783</t>
  </si>
  <si>
    <t>28.753042269788853</t>
  </si>
  <si>
    <t>29.301803605816932</t>
  </si>
  <si>
    <t>30.124941980748403</t>
  </si>
  <si>
    <t>30.434326398979092</t>
  </si>
  <si>
    <t>30.929150908728307</t>
  </si>
  <si>
    <t>31.222458664611466</t>
  </si>
  <si>
    <t>30.872387921967896</t>
  </si>
  <si>
    <t>31.842174276862803</t>
  </si>
  <si>
    <t>32.547046127319334</t>
  </si>
  <si>
    <t>32.69370005822901</t>
  </si>
  <si>
    <t>33.367222858826736</t>
  </si>
  <si>
    <t>33.79561253969618</t>
  </si>
  <si>
    <t>32.80078276722183</t>
  </si>
  <si>
    <t>33.11018524402347</t>
  </si>
  <si>
    <t>32.65322421653916</t>
  </si>
  <si>
    <t>33.976493578217976</t>
  </si>
  <si>
    <t>34.47152537127774</t>
  </si>
  <si>
    <t>34.50008889755394</t>
  </si>
  <si>
    <t>32.82799514148007</t>
  </si>
  <si>
    <t>31.87965512422115</t>
  </si>
  <si>
    <t>32.59809388643831</t>
  </si>
  <si>
    <t>31.64017070164296</t>
  </si>
  <si>
    <t>30.92172792716548</t>
  </si>
  <si>
    <t>33.642227920282686</t>
  </si>
  <si>
    <t>33.92003219634099</t>
  </si>
  <si>
    <t>35.645680970695416</t>
  </si>
  <si>
    <t>35.5492876137198</t>
  </si>
  <si>
    <t>35.57821033677205</t>
  </si>
  <si>
    <t>36.185478659169675</t>
  </si>
  <si>
    <t>35.93003952847336</t>
  </si>
  <si>
    <t>35.173358473875666</t>
  </si>
  <si>
    <t>34.36849095587114</t>
  </si>
  <si>
    <t>34.32511164850491</t>
  </si>
  <si>
    <t>31.09598475744308</t>
  </si>
  <si>
    <t>32.0117107569772</t>
  </si>
  <si>
    <t>32.4663478316109</t>
  </si>
  <si>
    <t>28.012654156529162</t>
  </si>
  <si>
    <t>14.923263625946163</t>
  </si>
  <si>
    <t>14.797124616734848</t>
  </si>
  <si>
    <t>14.83593751772087</t>
  </si>
  <si>
    <t>18.407522159904474</t>
  </si>
  <si>
    <t>20.880172793460233</t>
  </si>
  <si>
    <t>26.492700849235057</t>
  </si>
  <si>
    <t>23.642279568331563</t>
  </si>
  <si>
    <t>22.381424507814792</t>
  </si>
  <si>
    <t>22.15574613455881</t>
  </si>
  <si>
    <t>22.77390683270462</t>
  </si>
  <si>
    <t>22.784194512334548</t>
  </si>
  <si>
    <t>24.537586227180995</t>
  </si>
  <si>
    <t>24.775332848044542</t>
  </si>
  <si>
    <t>25.607451201707466</t>
  </si>
  <si>
    <t>26.023510317402522</t>
  </si>
  <si>
    <t>28.44061437252329</t>
  </si>
  <si>
    <t>28.7724722126458</t>
  </si>
  <si>
    <t>28.143431261780165</t>
  </si>
  <si>
    <t>25.582684634020712</t>
  </si>
  <si>
    <t>29.78269522473073</t>
  </si>
  <si>
    <t>30.147420920495385</t>
  </si>
  <si>
    <t>32.0160227289835</t>
  </si>
  <si>
    <t>32.49566284426979</t>
  </si>
  <si>
    <t>32.75546531603857</t>
  </si>
  <si>
    <t>33.85963785810547</t>
  </si>
  <si>
    <t>34.62406962367277</t>
  </si>
  <si>
    <t>37.32204749174242</t>
  </si>
  <si>
    <t>37.02227062862912</t>
  </si>
  <si>
    <t>39.920099356981694</t>
  </si>
  <si>
    <t>37.91275819469435</t>
  </si>
  <si>
    <t>39.67217009716091</t>
  </si>
  <si>
    <t>40.43625561897265</t>
  </si>
  <si>
    <t>43.392064230989355</t>
  </si>
  <si>
    <t>43.32168805271155</t>
  </si>
  <si>
    <t>42.22582720928881</t>
  </si>
  <si>
    <t>45.70448419503233</t>
  </si>
  <si>
    <t>46.265241890077725</t>
  </si>
  <si>
    <t>46.709808881047245</t>
  </si>
  <si>
    <t>50.99381515739912</t>
  </si>
  <si>
    <t>51.37775804523186</t>
  </si>
  <si>
    <t>48.518385870169105</t>
  </si>
  <si>
    <t>49.165030118367795</t>
  </si>
  <si>
    <t>48.85686281548751</t>
  </si>
  <si>
    <t>48.35167560314838</t>
  </si>
  <si>
    <t>47.918149070739744</t>
  </si>
  <si>
    <t>51.988301239013666</t>
  </si>
  <si>
    <t>465.121698934505</t>
  </si>
  <si>
    <t>21.334977702239694</t>
  </si>
  <si>
    <t>126.30372160771832</t>
  </si>
  <si>
    <t>354.5730218140398</t>
  </si>
  <si>
    <t>565.1586293593904</t>
  </si>
  <si>
    <t>94.22615868807624</t>
  </si>
  <si>
    <t>609.8865367935683</t>
  </si>
  <si>
    <t>53.520758114786105</t>
  </si>
  <si>
    <t>25.15974217533363</t>
  </si>
  <si>
    <t>239.8282991822249</t>
  </si>
  <si>
    <t>79.0234882305332</t>
  </si>
  <si>
    <t>23.568492699494623</t>
  </si>
  <si>
    <t>225.28887931857994</t>
  </si>
  <si>
    <t>1257.9202704233335</t>
  </si>
  <si>
    <t>37.609645061865116</t>
  </si>
  <si>
    <t>561.5377532383543</t>
  </si>
  <si>
    <t>53.14675058649929</t>
  </si>
  <si>
    <t>561.7678020984112</t>
  </si>
  <si>
    <t>1721.510324150524</t>
  </si>
  <si>
    <t>94.36277781264515</t>
  </si>
  <si>
    <t>194.61650093089003</t>
  </si>
  <si>
    <t>934.2217570949005</t>
  </si>
  <si>
    <t>1737.1609510135847</t>
  </si>
  <si>
    <t>310.13310620240617</t>
  </si>
  <si>
    <t>87.90814184800456</t>
  </si>
  <si>
    <t>355.79506870613204</t>
  </si>
  <si>
    <t>11.745952654888564</t>
  </si>
  <si>
    <t>58.069886758889524</t>
  </si>
  <si>
    <t>271.7204052342056</t>
  </si>
  <si>
    <t>555.2534985281651</t>
  </si>
  <si>
    <t>270.26318059080756</t>
  </si>
  <si>
    <t>796.6441540447981</t>
  </si>
  <si>
    <t>336.7776085439724</t>
  </si>
  <si>
    <t>951.3128024299718</t>
  </si>
  <si>
    <t>117.51736808465319</t>
  </si>
  <si>
    <t>880.4855754237142</t>
  </si>
  <si>
    <t>588.8720118774248</t>
  </si>
  <si>
    <t>707.8512772844425</t>
  </si>
  <si>
    <t>1181.3901134505072</t>
  </si>
  <si>
    <t>330.48825819333877</t>
  </si>
  <si>
    <t>650.3427733107266</t>
  </si>
  <si>
    <t>591.1208149722407</t>
  </si>
  <si>
    <t>807.6622436144357</t>
  </si>
  <si>
    <t>69.36716173270995</t>
  </si>
  <si>
    <t>400.5315159932103</t>
  </si>
  <si>
    <t>536.8885557515529</t>
  </si>
  <si>
    <t>38.569268267930696</t>
  </si>
  <si>
    <t>195.75025390032835</t>
  </si>
  <si>
    <t>111.86837429242541</t>
  </si>
  <si>
    <t>773.0530850071917</t>
  </si>
  <si>
    <t>511.3920143746268</t>
  </si>
  <si>
    <t>1604.8933641539504</t>
  </si>
  <si>
    <t>126.96913231912741</t>
  </si>
  <si>
    <t>19.7398125274609</t>
  </si>
  <si>
    <t>40.042111732583955</t>
  </si>
  <si>
    <t>0.0005931745224764945</t>
  </si>
  <si>
    <t>73.65501365779086</t>
  </si>
  <si>
    <t>86.05466650428481</t>
  </si>
  <si>
    <t>411.25921623482003</t>
  </si>
  <si>
    <t>117.07525365487865</t>
  </si>
  <si>
    <t>127.94916714471104</t>
  </si>
  <si>
    <t>32.89960611187108</t>
  </si>
  <si>
    <t>182.70235758897363</t>
  </si>
  <si>
    <t>36.9708277033176</t>
  </si>
  <si>
    <t>511.90644923192303</t>
  </si>
  <si>
    <t>92.13139893762173</t>
  </si>
  <si>
    <t>753.7180572340441</t>
  </si>
  <si>
    <t>799.537383307942</t>
  </si>
  <si>
    <t>285.54512499701104</t>
  </si>
  <si>
    <t>1972.829334121575</t>
  </si>
  <si>
    <t>2401.752281311325</t>
  </si>
  <si>
    <t>2444.861249983194</t>
  </si>
  <si>
    <t>726.6942402536396</t>
  </si>
  <si>
    <t>1043.245243235776</t>
  </si>
  <si>
    <t>1991.452148508826</t>
  </si>
  <si>
    <t>55.916420552974245</t>
  </si>
  <si>
    <t>202.31227519231177</t>
  </si>
  <si>
    <t>621.0670019793339</t>
  </si>
  <si>
    <t>1183.3690332911492</t>
  </si>
  <si>
    <t>724.6803116179763</t>
  </si>
  <si>
    <t>459.50598115214757</t>
  </si>
  <si>
    <t>1974.1587751483714</t>
  </si>
  <si>
    <t>59.93236002077369</t>
  </si>
  <si>
    <t>1057.126657261753</t>
  </si>
  <si>
    <t>199.84619802333478</t>
  </si>
  <si>
    <t>85.64588367853038</t>
  </si>
  <si>
    <t>638.8396269564511</t>
  </si>
  <si>
    <t>-255.59959361221988</t>
  </si>
  <si>
    <t>-8.627343286900493e-05</t>
  </si>
  <si>
    <t>-150.9332865999115</t>
  </si>
  <si>
    <t>-92.82877155386043</t>
  </si>
  <si>
    <t>-195.87970531935167</t>
  </si>
  <si>
    <t>-154.5257971948617</t>
  </si>
  <si>
    <t>-227.81686148358256</t>
  </si>
  <si>
    <t>-210.5986759026637</t>
  </si>
  <si>
    <t>-238.30741724430868</t>
  </si>
  <si>
    <t>-143.428596431262</t>
  </si>
  <si>
    <t>-294.5063151803969</t>
  </si>
  <si>
    <t>-205.0699132902785</t>
  </si>
  <si>
    <t>-326.70565436092056</t>
  </si>
  <si>
    <t>-62.05815825363756</t>
  </si>
  <si>
    <t>-41.9324012985569</t>
  </si>
  <si>
    <t>-571.2472658686166</t>
  </si>
  <si>
    <t>-223.86592564772198</t>
  </si>
  <si>
    <t>-160.84501333432905</t>
  </si>
  <si>
    <t>-341.92960106850154</t>
  </si>
  <si>
    <t>-44.2996581385793</t>
  </si>
  <si>
    <t>-360.9263097148706</t>
  </si>
  <si>
    <t>-348.3247243820556</t>
  </si>
  <si>
    <t>-254.2026967056519</t>
  </si>
  <si>
    <t>-190.59035901909738</t>
  </si>
  <si>
    <t>-135.3894621327869</t>
  </si>
  <si>
    <t>-110.96487320556396</t>
  </si>
  <si>
    <t>-33.40369299617571</t>
  </si>
  <si>
    <t>-219.3881474290373</t>
  </si>
  <si>
    <t>-109.44783392432095</t>
  </si>
  <si>
    <t>-150.81195849520918</t>
  </si>
  <si>
    <t>-186.678326284889</t>
  </si>
  <si>
    <t>-373.9684461474167</t>
  </si>
  <si>
    <t>-382.76212600002674</t>
  </si>
  <si>
    <t>-172.8460332141748</t>
  </si>
  <si>
    <t>-433.08768746049367</t>
  </si>
  <si>
    <t>-10.274608331875832</t>
  </si>
  <si>
    <t>-234.8707106825718</t>
  </si>
  <si>
    <t>-128.06562829546152</t>
  </si>
  <si>
    <t>-508.2531483708928</t>
  </si>
  <si>
    <t>-758.3045763740399</t>
  </si>
  <si>
    <t>-313.7883535231614</t>
  </si>
  <si>
    <t>-376.2497708419607</t>
  </si>
  <si>
    <t>-64.6620875665228</t>
  </si>
  <si>
    <t>-31.959064359895553</t>
  </si>
  <si>
    <t>-381.20588218564524</t>
  </si>
  <si>
    <t>-17.866119632111864</t>
  </si>
  <si>
    <t>-0.001084601414287817</t>
  </si>
  <si>
    <t>-55.22374488708097</t>
  </si>
  <si>
    <t>-788.927377215497</t>
  </si>
  <si>
    <t>-949.0620142714357</t>
  </si>
  <si>
    <t>-152.1517467358947</t>
  </si>
  <si>
    <t>-671.8016109800193</t>
  </si>
  <si>
    <t>-66.23011257734295</t>
  </si>
  <si>
    <t>-204.78010450682604</t>
  </si>
  <si>
    <t>-158.98883848452607</t>
  </si>
  <si>
    <t>-1330.6527662801038</t>
  </si>
  <si>
    <t>-244.37984885217736</t>
  </si>
  <si>
    <t>-50.95809044738309</t>
  </si>
  <si>
    <t>-229.82038717006688</t>
  </si>
  <si>
    <t>-645.0372770024213</t>
  </si>
  <si>
    <t>-1295.914094670898</t>
  </si>
  <si>
    <t>-335.6486649182039</t>
  </si>
  <si>
    <t>-146.16284801796598</t>
  </si>
  <si>
    <t>-359.1787232278241</t>
  </si>
  <si>
    <t>-507.47071252144013</t>
  </si>
  <si>
    <t>-131.03289367632595</t>
  </si>
  <si>
    <t>-87.21457521556238</t>
  </si>
  <si>
    <t>-4.485542812832444</t>
  </si>
  <si>
    <t>-276.0107551353913</t>
  </si>
  <si>
    <t>-122.69804552721314</t>
  </si>
  <si>
    <t>-201.1480388906162</t>
  </si>
  <si>
    <t>-268.2825338912885</t>
  </si>
  <si>
    <t>-121.69653689920905</t>
  </si>
  <si>
    <t>-643.9934309802418</t>
  </si>
  <si>
    <t>-492.90796961679285</t>
  </si>
  <si>
    <t>-40.92205583851748</t>
  </si>
  <si>
    <t>-252.78517264209577</t>
  </si>
  <si>
    <t>-251.83024756084984</t>
  </si>
  <si>
    <t>-238.6204224041705</t>
  </si>
  <si>
    <t>-258.55111378448754</t>
  </si>
  <si>
    <t>-153.3020114493105</t>
  </si>
  <si>
    <t>-334.56947389491665</t>
  </si>
  <si>
    <t>-54.09331102773329</t>
  </si>
  <si>
    <t>-1454.9885267644793</t>
  </si>
  <si>
    <t>-12.068840359309082</t>
  </si>
  <si>
    <t>-24.05195357519797</t>
  </si>
  <si>
    <t>-538.9410694512231</t>
  </si>
  <si>
    <t>-1844.3702129202893</t>
  </si>
  <si>
    <t>-823.2258155209761</t>
  </si>
  <si>
    <t>-1029.5469342466467</t>
  </si>
  <si>
    <t>-1082.6284691602668</t>
  </si>
  <si>
    <t>-824.4209797549875</t>
  </si>
  <si>
    <t>-572.1737307687752</t>
  </si>
  <si>
    <t>-522.2973840428873</t>
  </si>
  <si>
    <t>-154.08161191462275</t>
  </si>
  <si>
    <t>-383.17050426359083</t>
  </si>
  <si>
    <t>-59.94829276851823</t>
  </si>
  <si>
    <t>-555.2327568798787</t>
  </si>
  <si>
    <t>-238.38115510108724</t>
  </si>
  <si>
    <t>-699.228827350421</t>
  </si>
  <si>
    <t>-852.9109081512621</t>
  </si>
  <si>
    <t>-329.5830143565434</t>
  </si>
  <si>
    <t>-146.2394531751006</t>
  </si>
  <si>
    <t>-49.06478344600081</t>
  </si>
  <si>
    <t>-156.49269551076327</t>
  </si>
  <si>
    <t>-76.62996008908513</t>
  </si>
  <si>
    <t>-150.9791532612965</t>
  </si>
  <si>
    <t>-87.49151463322394</t>
  </si>
  <si>
    <t>-33.40747816272344</t>
  </si>
  <si>
    <t>-921.4036420344281</t>
  </si>
  <si>
    <t>-158.26982436822857</t>
  </si>
  <si>
    <t>-1126.6304228575332</t>
  </si>
  <si>
    <t>-56.14309805988801</t>
  </si>
  <si>
    <t>-512.3678606109735</t>
  </si>
  <si>
    <t>-470.7030264598816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</si>
  <si>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</si>
  <si>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</si>
  <si>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</si>
  <si>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</si>
  <si>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</si>
  <si>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</si>
  <si>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</si>
  <si>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</si>
  <si>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</si>
  <si>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</si>
  <si>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</si>
  <si>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</si>
  <si>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</si>
  <si>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</si>
  <si>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</si>
  <si>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</si>
  <si>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</si>
  <si>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</si>
  <si>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</si>
  <si>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</si>
  <si>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</si>
  <si>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</si>
  <si>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</si>
  <si>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7159.73</t>
  </si>
  <si>
    <t xml:space="preserve"> signal</t>
  </si>
  <si>
    <t xml:space="preserve"> histo</t>
  </si>
  <si>
    <t>26.238833111752466</t>
  </si>
  <si>
    <t>25.877703135185026</t>
  </si>
  <si>
    <t>26.001015541141502</t>
  </si>
  <si>
    <t>26.0098253793814</t>
  </si>
  <si>
    <t>26.485457593120653</t>
  </si>
  <si>
    <t>26.212404870823068</t>
  </si>
  <si>
    <t>25.886503780441178</t>
  </si>
  <si>
    <t>25.53419094462132</t>
  </si>
  <si>
    <t>25.631084229005605</t>
  </si>
  <si>
    <t>26.42379144333946</t>
  </si>
  <si>
    <t>27.973988766050667</t>
  </si>
  <si>
    <t>27.498357776920717</t>
  </si>
  <si>
    <t>27.40147844782676</t>
  </si>
  <si>
    <t>27.16366113708837</t>
  </si>
  <si>
    <t>27.568823257299663</t>
  </si>
  <si>
    <t>27.401473593013364</t>
  </si>
  <si>
    <t>28.247039580072848</t>
  </si>
  <si>
    <t>29.286366644036207</t>
  </si>
  <si>
    <t>29.71795671102042</t>
  </si>
  <si>
    <t>28.890016957239485</t>
  </si>
  <si>
    <t>28.009218032338115</t>
  </si>
  <si>
    <t>28.132532099446532</t>
  </si>
  <si>
    <t>28.150147006982987</t>
  </si>
  <si>
    <t>28.67862086449181</t>
  </si>
  <si>
    <t>28.652199220984052</t>
  </si>
  <si>
    <t>28.511275610309596</t>
  </si>
  <si>
    <t>28.32631110787311</t>
  </si>
  <si>
    <t>28.229420118431616</t>
  </si>
  <si>
    <t>28.132535911315248</t>
  </si>
  <si>
    <t>27.604059451868157</t>
  </si>
  <si>
    <t>27.52477951230636</t>
  </si>
  <si>
    <t>27.991607241911478</t>
  </si>
  <si>
    <t>28.070880879291906</t>
  </si>
  <si>
    <t>28.185383059473097</t>
  </si>
  <si>
    <t>27.90353053859162</t>
  </si>
  <si>
    <t>28.370348822803102</t>
  </si>
  <si>
    <t>28.11491841417308</t>
  </si>
  <si>
    <t>28.625778819239414</t>
  </si>
  <si>
    <t>28.352731052867973</t>
  </si>
  <si>
    <t>27.991604029342195</t>
  </si>
  <si>
    <t>27.639293064362423</t>
  </si>
  <si>
    <t>27.075578340844178</t>
  </si>
  <si>
    <t>26.56472186875968</t>
  </si>
  <si>
    <t>26.635179343380127</t>
  </si>
  <si>
    <t>26.864186870563767</t>
  </si>
  <si>
    <t>26.247634486127506</t>
  </si>
  <si>
    <t>26.441411548844666</t>
  </si>
  <si>
    <t>26.63518255033428</t>
  </si>
  <si>
    <t>27.01392213026042</t>
  </si>
  <si>
    <t>26.872994994436336</t>
  </si>
  <si>
    <t>27.04034975459868</t>
  </si>
  <si>
    <t>27.304583761163958</t>
  </si>
  <si>
    <t>27.392670092649748</t>
  </si>
  <si>
    <t>27.286973546702484</t>
  </si>
  <si>
    <t>28.00922024002067</t>
  </si>
  <si>
    <t>27.76259533383678</t>
  </si>
  <si>
    <t>27.242931558572867</t>
  </si>
  <si>
    <t>27.154852533438213</t>
  </si>
  <si>
    <t>27.137237967470973</t>
  </si>
  <si>
    <t>26.925845697722412</t>
  </si>
  <si>
    <t>27.049153322138004</t>
  </si>
  <si>
    <t>27.789022043081445</t>
  </si>
  <si>
    <t>28.097303399236356</t>
  </si>
  <si>
    <t>28.238222734711435</t>
  </si>
  <si>
    <t>28.82836425508322</t>
  </si>
  <si>
    <t>29.171864376518975</t>
  </si>
  <si>
    <t>29.04855790434119</t>
  </si>
  <si>
    <t>28.02683449574698</t>
  </si>
  <si>
    <t>28.04445228808996</t>
  </si>
  <si>
    <t>28.352723397209083</t>
  </si>
  <si>
    <t>28.705044195501173</t>
  </si>
  <si>
    <t>28.29988376576586</t>
  </si>
  <si>
    <t>28.50246979903118</t>
  </si>
  <si>
    <t>28.431994895838905</t>
  </si>
  <si>
    <t>28.79312983480692</t>
  </si>
  <si>
    <t>28.881201174727355</t>
  </si>
  <si>
    <t>28.731467843008062</t>
  </si>
  <si>
    <t>29.321602069144458</t>
  </si>
  <si>
    <t>28.995702994291058</t>
  </si>
  <si>
    <t>28.890016560397562</t>
  </si>
  <si>
    <t>28.986898199047</t>
  </si>
  <si>
    <t>29.057361602783207</t>
  </si>
  <si>
    <t>29.05736556493833</t>
  </si>
  <si>
    <t>28.960482059262535</t>
  </si>
  <si>
    <t>28.555315664578888</t>
  </si>
  <si>
    <t>28.678627872245446</t>
  </si>
  <si>
    <t>29.154254504970666</t>
  </si>
  <si>
    <t>29.392059896497404</t>
  </si>
  <si>
    <t>28.572928486410348</t>
  </si>
  <si>
    <t>28.978091583318538</t>
  </si>
  <si>
    <t>29.35683587086802</t>
  </si>
  <si>
    <t>30.175966888580202</t>
  </si>
  <si>
    <t>30.387356633505917</t>
  </si>
  <si>
    <t>31.726166756773043</t>
  </si>
  <si>
    <t>31.338628324984303</t>
  </si>
  <si>
    <t>31.56762949872294</t>
  </si>
  <si>
    <t>31.294582792823537</t>
  </si>
  <si>
    <t>30.493055343627933</t>
  </si>
  <si>
    <t>30.60756620360944</t>
  </si>
  <si>
    <t>30.184790886919426</t>
  </si>
  <si>
    <t>30.457826166907207</t>
  </si>
  <si>
    <t>30.484245869807317</t>
  </si>
  <si>
    <t>30.325702863079435</t>
  </si>
  <si>
    <t>30.272859584965616</t>
  </si>
  <si>
    <t>30.63397965461296</t>
  </si>
  <si>
    <t>29.999811138193706</t>
  </si>
  <si>
    <t>30.052658805724747</t>
  </si>
  <si>
    <t>30.53710111202189</t>
  </si>
  <si>
    <t>30.792527755287722</t>
  </si>
  <si>
    <t>31.26814914988916</t>
  </si>
  <si>
    <t>31.06556717831024</t>
  </si>
  <si>
    <t>30.722070252617744</t>
  </si>
  <si>
    <t>30.493052321310596</t>
  </si>
  <si>
    <t>29.858889028304148</t>
  </si>
  <si>
    <t>29.709146519995667</t>
  </si>
  <si>
    <t>29.057367036564365</t>
  </si>
  <si>
    <t>28.282261709515023</t>
  </si>
  <si>
    <t>28.854781933068644</t>
  </si>
  <si>
    <t>28.661008703331035</t>
  </si>
  <si>
    <t>28.2646480250271</t>
  </si>
  <si>
    <t>27.947563577637045</t>
  </si>
  <si>
    <t>28.194188457387263</t>
  </si>
  <si>
    <t>28.705052707288726</t>
  </si>
  <si>
    <t>27.52478620041529</t>
  </si>
  <si>
    <t>27.383861548117547</t>
  </si>
  <si>
    <t>27.137235856482498</t>
  </si>
  <si>
    <t>26.91703737956974</t>
  </si>
  <si>
    <t>27.05796857038251</t>
  </si>
  <si>
    <t>27.00511829654023</t>
  </si>
  <si>
    <t>27.35743353660459</t>
  </si>
  <si>
    <t>27.304587908021723</t>
  </si>
  <si>
    <t>27.36624167259409</t>
  </si>
  <si>
    <t>27.630479787788392</t>
  </si>
  <si>
    <t>27.57763650389419</t>
  </si>
  <si>
    <t>27.507172071713814</t>
  </si>
  <si>
    <t>28.079680285250525</t>
  </si>
  <si>
    <t>29.066177812377454</t>
  </si>
  <si>
    <t>28.45842699976586</t>
  </si>
  <si>
    <t>28.352732763111316</t>
  </si>
  <si>
    <t>27.973992019658887</t>
  </si>
  <si>
    <t>26.467833348023515</t>
  </si>
  <si>
    <t>28.537698310347313</t>
  </si>
  <si>
    <t>28.801933314121445</t>
  </si>
  <si>
    <t>28.035643605569522</t>
  </si>
  <si>
    <t>27.507172276719288</t>
  </si>
  <si>
    <t>27.463135412034536</t>
  </si>
  <si>
    <t>27.392671730739433</t>
  </si>
  <si>
    <t>29.057362886038813</t>
  </si>
  <si>
    <t>28.009221972360468</t>
  </si>
  <si>
    <t>27.17246648319141</t>
  </si>
  <si>
    <t>27.084385505025537</t>
  </si>
  <si>
    <t>26.626377121853555</t>
  </si>
  <si>
    <t>26.767306859332752</t>
  </si>
  <si>
    <t>27.84186914206204</t>
  </si>
  <si>
    <t>28.088490932786172</t>
  </si>
  <si>
    <t>28.0796783280836</t>
  </si>
  <si>
    <t>27.48955326231792</t>
  </si>
  <si>
    <t>27.7097530536919</t>
  </si>
  <si>
    <t>27.921141456282594</t>
  </si>
  <si>
    <t>27.806636230042255</t>
  </si>
  <si>
    <t>28.29107794293744</t>
  </si>
  <si>
    <t>28.71385199744086</t>
  </si>
  <si>
    <t>28.14133972745208</t>
  </si>
  <si>
    <t>27.463126756175843</t>
  </si>
  <si>
    <t>27.057963526240812</t>
  </si>
  <si>
    <t>27.01392524503542</t>
  </si>
  <si>
    <t>26.547105114867556</t>
  </si>
  <si>
    <t>26.7761076145615</t>
  </si>
  <si>
    <t>26.98750280662229</t>
  </si>
  <si>
    <t>26.414986941319114</t>
  </si>
  <si>
    <t>26.77611330772321</t>
  </si>
  <si>
    <t>26.828958126200593</t>
  </si>
  <si>
    <t>26.406175826004784</t>
  </si>
  <si>
    <t>26.29167685930296</t>
  </si>
  <si>
    <t>26.274060992581138</t>
  </si>
  <si>
    <t>25.9569712232366</t>
  </si>
  <si>
    <t>25.86008377576873</t>
  </si>
  <si>
    <t>26.26525294574642</t>
  </si>
  <si>
    <t>24.30989309941514</t>
  </si>
  <si>
    <t>24.168958086401542</t>
  </si>
  <si>
    <t>24.080878673515727</t>
  </si>
  <si>
    <t>24.327512299182274</t>
  </si>
  <si>
    <t>25.807238234718007</t>
  </si>
  <si>
    <t>25.613463848081317</t>
  </si>
  <si>
    <t>25.111415438318442</t>
  </si>
  <si>
    <t>25.146643105373915</t>
  </si>
  <si>
    <t>25.102605135694674</t>
  </si>
  <si>
    <t>24.77671369441123</t>
  </si>
  <si>
    <t>24.864789160324314</t>
  </si>
  <si>
    <t>23.816648208884097</t>
  </si>
  <si>
    <t>23.200097084863128</t>
  </si>
  <si>
    <t>21.394462002199546</t>
  </si>
  <si>
    <t>21.931746484795376</t>
  </si>
  <si>
    <t>22.6804227258187</t>
  </si>
  <si>
    <t>23.244127679941048</t>
  </si>
  <si>
    <t>23.103200171417</t>
  </si>
  <si>
    <t>23.57883210909858</t>
  </si>
  <si>
    <t>24.406775128957744</t>
  </si>
  <si>
    <t>23.93115463218682</t>
  </si>
  <si>
    <t>24.626972413697846</t>
  </si>
  <si>
    <t>24.39797254936848</t>
  </si>
  <si>
    <t>24.917636329015345</t>
  </si>
  <si>
    <t>24.521282611349637</t>
  </si>
  <si>
    <t>24.486049654716183</t>
  </si>
  <si>
    <t>25.217108410893065</t>
  </si>
  <si>
    <t>24.80313616412704</t>
  </si>
  <si>
    <t>24.35392400952706</t>
  </si>
  <si>
    <t>24.327505823361047</t>
  </si>
  <si>
    <t>24.900021885329682</t>
  </si>
  <si>
    <t>25.173071333879914</t>
  </si>
  <si>
    <t>24.838368748567934</t>
  </si>
  <si>
    <t>25.111416067257323</t>
  </si>
  <si>
    <t>25.137840469874327</t>
  </si>
  <si>
    <t>24.996911376492452</t>
  </si>
  <si>
    <t>25.032145620338838</t>
  </si>
  <si>
    <t>24.574130809536378</t>
  </si>
  <si>
    <t>24.635787538624154</t>
  </si>
  <si>
    <t>25.36684356131201</t>
  </si>
  <si>
    <t>25.719164089172704</t>
  </si>
  <si>
    <t>26.450222635807613</t>
  </si>
  <si>
    <t>26.83776304777247</t>
  </si>
  <si>
    <t>26.943462847507547</t>
  </si>
  <si>
    <t>26.969883872359418</t>
  </si>
  <si>
    <t>27.295779979172206</t>
  </si>
  <si>
    <t>27.093198092993354</t>
  </si>
  <si>
    <t>26.67041494447369</t>
  </si>
  <si>
    <t>26.538296147399667</t>
  </si>
  <si>
    <t>26.74087426002665</t>
  </si>
  <si>
    <t>26.608760991115343</t>
  </si>
  <si>
    <t>25.79843585250166</t>
  </si>
  <si>
    <t>25.780816880153132</t>
  </si>
  <si>
    <t>26.300481598430906</t>
  </si>
  <si>
    <t>26.459026515063112</t>
  </si>
  <si>
    <t>26.230018406500093</t>
  </si>
  <si>
    <t>26.42379109659708</t>
  </si>
  <si>
    <t>26.80253729132972</t>
  </si>
  <si>
    <t>26.9875024348819</t>
  </si>
  <si>
    <t>27.639290498632906</t>
  </si>
  <si>
    <t>27.436704456916885</t>
  </si>
  <si>
    <t>27.234125542554004</t>
  </si>
  <si>
    <t>27.066771877393286</t>
  </si>
  <si>
    <t>27.824257973421975</t>
  </si>
  <si>
    <t>27.005114194044197</t>
  </si>
  <si>
    <t>23.112009639147658</t>
  </si>
  <si>
    <t>22.87419955371632</t>
  </si>
  <si>
    <t>22.7332656823804</t>
  </si>
  <si>
    <t>22.706845638878384</t>
  </si>
  <si>
    <t>21.975788695730873</t>
  </si>
  <si>
    <t>21.288772799349754</t>
  </si>
  <si>
    <t>22.354529259977546</t>
  </si>
  <si>
    <t>21.887707481333965</t>
  </si>
  <si>
    <t>24.221808997818922</t>
  </si>
  <si>
    <t>24.882408142089844</t>
  </si>
  <si>
    <t>24.71505885820408</t>
  </si>
  <si>
    <t>24.935251840797584</t>
  </si>
  <si>
    <t>24.547704472661856</t>
  </si>
  <si>
    <t>24.91763493365674</t>
  </si>
  <si>
    <t>24.952872171872936</t>
  </si>
  <si>
    <t>24.70624581971461</t>
  </si>
  <si>
    <t>24.459169286721814</t>
  </si>
  <si>
    <t>24.184842312842974</t>
  </si>
  <si>
    <t>23.98131715523684</t>
  </si>
  <si>
    <t>23.848580802560985</t>
  </si>
  <si>
    <t>24.1140512945448</t>
  </si>
  <si>
    <t>24.16714189216496</t>
  </si>
  <si>
    <t>24.627310843021657</t>
  </si>
  <si>
    <t>24.653853975871247</t>
  </si>
  <si>
    <t>24.167149767970177</t>
  </si>
  <si>
    <t>23.645042297054996</t>
  </si>
  <si>
    <t>23.680445079459826</t>
  </si>
  <si>
    <t>23.91937135259507</t>
  </si>
  <si>
    <t>23.84857524919525</t>
  </si>
  <si>
    <t>24.025559025618747</t>
  </si>
  <si>
    <t>24.60960458419339</t>
  </si>
  <si>
    <t>24.574212793121315</t>
  </si>
  <si>
    <t>24.636157597930648</t>
  </si>
  <si>
    <t>24.51226586206317</t>
  </si>
  <si>
    <t>24.644997416478468</t>
  </si>
  <si>
    <t>23.98131709611287</t>
  </si>
  <si>
    <t>23.830877052477906</t>
  </si>
  <si>
    <t>23.662741533855588</t>
  </si>
  <si>
    <t>25.140561104442504</t>
  </si>
  <si>
    <t>25.423732207461157</t>
  </si>
  <si>
    <t>25.529919057761383</t>
  </si>
  <si>
    <t>25.91929092556553</t>
  </si>
  <si>
    <t>25.45913029880067</t>
  </si>
  <si>
    <t>25.620569322880097</t>
  </si>
  <si>
    <t>25.682795368582514</t>
  </si>
  <si>
    <t>27.167401732131108</t>
  </si>
  <si>
    <t>27.95860191635116</t>
  </si>
  <si>
    <t>29.89659108446209</t>
  </si>
  <si>
    <t>29.407652529996724</t>
  </si>
  <si>
    <t>29.772133424610836</t>
  </si>
  <si>
    <t>29.976599734430764</t>
  </si>
  <si>
    <t>30.083285320923515</t>
  </si>
  <si>
    <t>30.22552324968569</t>
  </si>
  <si>
    <t>31.10562131116731</t>
  </si>
  <si>
    <t>30.394421449701298</t>
  </si>
  <si>
    <t>30.830023424888775</t>
  </si>
  <si>
    <t>31.158951240094616</t>
  </si>
  <si>
    <t>30.981153512398834</t>
  </si>
  <si>
    <t>31.318964676660634</t>
  </si>
  <si>
    <t>32.25239839780388</t>
  </si>
  <si>
    <t>32.40352260240351</t>
  </si>
  <si>
    <t>31.976809963433904</t>
  </si>
  <si>
    <t>32.97248939893706</t>
  </si>
  <si>
    <t>32.510210480897236</t>
  </si>
  <si>
    <t>33.168054761708035</t>
  </si>
  <si>
    <t>32.98137936322051</t>
  </si>
  <si>
    <t>32.72356138883533</t>
  </si>
  <si>
    <t>33.0080404054685</t>
  </si>
  <si>
    <t>32.35019883532181</t>
  </si>
  <si>
    <t>32.670225429454504</t>
  </si>
  <si>
    <t>33.15917616782257</t>
  </si>
  <si>
    <t>32.97248494903396</t>
  </si>
  <si>
    <t>32.81246578897519</t>
  </si>
  <si>
    <t>32.91914325528142</t>
  </si>
  <si>
    <t>32.30575162366403</t>
  </si>
  <si>
    <t>31.81680756176071</t>
  </si>
  <si>
    <t>31.96792964913906</t>
  </si>
  <si>
    <t>32.03016133431769</t>
  </si>
  <si>
    <t>31.976811266791543</t>
  </si>
  <si>
    <t>32.61689365837784</t>
  </si>
  <si>
    <t>32.40354174120312</t>
  </si>
  <si>
    <t>32.270190108805615</t>
  </si>
  <si>
    <t>31.798280283434057</t>
  </si>
  <si>
    <t>32.0748669129172</t>
  </si>
  <si>
    <t>32.34252718089482</t>
  </si>
  <si>
    <t>32.69049579676913</t>
  </si>
  <si>
    <t>32.503126518041604</t>
  </si>
  <si>
    <t>32.68156577820056</t>
  </si>
  <si>
    <t>33.18120030711928</t>
  </si>
  <si>
    <t>32.636961615344035</t>
  </si>
  <si>
    <t>33.17228092356451</t>
  </si>
  <si>
    <t>32.030263879243215</t>
  </si>
  <si>
    <t>31.941032433186</t>
  </si>
  <si>
    <t>31.735823362685032</t>
  </si>
  <si>
    <t>32.03025273938133</t>
  </si>
  <si>
    <t>32.04810147317436</t>
  </si>
  <si>
    <t>32.146239755738925</t>
  </si>
  <si>
    <t>32.12839437815731</t>
  </si>
  <si>
    <t>31.878572898560755</t>
  </si>
  <si>
    <t>31.298639931790344</t>
  </si>
  <si>
    <t>30.683016735371158</t>
  </si>
  <si>
    <t>29.35363118172252</t>
  </si>
  <si>
    <t>29.27333824050622</t>
  </si>
  <si>
    <t>30.01386254010024</t>
  </si>
  <si>
    <t>30.174458982476715</t>
  </si>
  <si>
    <t>30.575953215831706</t>
  </si>
  <si>
    <t>30.549190218285617</t>
  </si>
  <si>
    <t>29.40716151428931</t>
  </si>
  <si>
    <t>29.041355402656965</t>
  </si>
  <si>
    <t>29.28224935842907</t>
  </si>
  <si>
    <t>29.148417952627867</t>
  </si>
  <si>
    <t>28.91644621578135</t>
  </si>
  <si>
    <t>29.273333370444497</t>
  </si>
  <si>
    <t>29.49637997129321</t>
  </si>
  <si>
    <t>30.13876993956888</t>
  </si>
  <si>
    <t>30.60271915331643</t>
  </si>
  <si>
    <t>30.504577230384697</t>
  </si>
  <si>
    <t>29.83541958664317</t>
  </si>
  <si>
    <t>24.94612513092907</t>
  </si>
  <si>
    <t>25.53498290243153</t>
  </si>
  <si>
    <t>25.803251331796755</t>
  </si>
  <si>
    <t>25.848066534622557</t>
  </si>
  <si>
    <t>25.615039385444494</t>
  </si>
  <si>
    <t>25.48956311275722</t>
  </si>
  <si>
    <t>25.104174174431922</t>
  </si>
  <si>
    <t>24.79944752726373</t>
  </si>
  <si>
    <t>24.02865984888294</t>
  </si>
  <si>
    <t>23.992811103358544</t>
  </si>
  <si>
    <t>24.05554586878834</t>
  </si>
  <si>
    <t>23.688080515601026</t>
  </si>
  <si>
    <t>24.20791412778985</t>
  </si>
  <si>
    <t>24.172063186277253</t>
  </si>
  <si>
    <t>24.333389436040623</t>
  </si>
  <si>
    <t>24.189983219428367</t>
  </si>
  <si>
    <t>24.18102308972326</t>
  </si>
  <si>
    <t>24.844257217662847</t>
  </si>
  <si>
    <t>25.507487083776468</t>
  </si>
  <si>
    <t>25.87495185532118</t>
  </si>
  <si>
    <t>25.928724450707776</t>
  </si>
  <si>
    <t>25.81221791050355</t>
  </si>
  <si>
    <t>25.973538555137807</t>
  </si>
  <si>
    <t>26.394784422571053</t>
  </si>
  <si>
    <t>26.502337332017877</t>
  </si>
  <si>
    <t>26.430630987697224</t>
  </si>
  <si>
    <t>26.591956682981035</t>
  </si>
  <si>
    <t>26.941499710083008</t>
  </si>
  <si>
    <t>27.04008587536776</t>
  </si>
  <si>
    <t>26.708470885256027</t>
  </si>
  <si>
    <t>26.47544773544082</t>
  </si>
  <si>
    <t>26.591956722652387</t>
  </si>
  <si>
    <t>26.125906004568176</t>
  </si>
  <si>
    <t>26.42166800195433</t>
  </si>
  <si>
    <t>26.367891399243923</t>
  </si>
  <si>
    <t>27.604727877974042</t>
  </si>
  <si>
    <t>27.76605760078787</t>
  </si>
  <si>
    <t>27.416517765147944</t>
  </si>
  <si>
    <t>26.82498698838211</t>
  </si>
  <si>
    <t>26.932491981400453</t>
  </si>
  <si>
    <t>27.175696802979758</t>
  </si>
  <si>
    <t>26.914476234940064</t>
  </si>
  <si>
    <t>27.328823149953344</t>
  </si>
  <si>
    <t>27.085617378209513</t>
  </si>
  <si>
    <t>26.428068559001872</t>
  </si>
  <si>
    <t>28.526822076892458</t>
  </si>
  <si>
    <t>27.80622386921719</t>
  </si>
  <si>
    <t>27.112639440285328</t>
  </si>
  <si>
    <t>27.328824996948242</t>
  </si>
  <si>
    <t>27.202716296121398</t>
  </si>
  <si>
    <t>27.671105376065615</t>
  </si>
  <si>
    <t>27.725152569473885</t>
  </si>
  <si>
    <t>27.653096137723768</t>
  </si>
  <si>
    <t>27.067601951186287</t>
  </si>
  <si>
    <t>27.022569001751073</t>
  </si>
  <si>
    <t>26.34700087639158</t>
  </si>
  <si>
    <t>26.365013798994468</t>
  </si>
  <si>
    <t>26.22089984378932</t>
  </si>
  <si>
    <t>26.383028140334503</t>
  </si>
  <si>
    <t>26.30196394089831</t>
  </si>
  <si>
    <t>26.121818906849555</t>
  </si>
  <si>
    <t>25.99570835638471</t>
  </si>
  <si>
    <t>28.094457823461358</t>
  </si>
  <si>
    <t>28.60788619557199</t>
  </si>
  <si>
    <t>28.33765954141742</t>
  </si>
  <si>
    <t>28.34666638992283</t>
  </si>
  <si>
    <t>28.3736946226105</t>
  </si>
  <si>
    <t>28.22056815310619</t>
  </si>
  <si>
    <t>27.914311527988286</t>
  </si>
  <si>
    <t>28.454761425801866</t>
  </si>
  <si>
    <t>28.103468849834478</t>
  </si>
  <si>
    <t>29.959015120337416</t>
  </si>
  <si>
    <t>29.50863718688169</t>
  </si>
  <si>
    <t>29.166355133056644</t>
  </si>
  <si>
    <t>29.3735280383531</t>
  </si>
  <si>
    <t>29.52665286549944</t>
  </si>
  <si>
    <t>29.310479447564585</t>
  </si>
  <si>
    <t>29.463606394351622</t>
  </si>
  <si>
    <t>29.859651154845157</t>
  </si>
  <si>
    <t>29.208161614961455</t>
  </si>
  <si>
    <t>29.07243802277602</t>
  </si>
  <si>
    <t>29.117681259757607</t>
  </si>
  <si>
    <t>30.33016413876338</t>
  </si>
  <si>
    <t>30.221583294817187</t>
  </si>
  <si>
    <t>30.637807846069332</t>
  </si>
  <si>
    <t>30.674004721563975</t>
  </si>
  <si>
    <t>30.520179623781058</t>
  </si>
  <si>
    <t>30.05871638999316</t>
  </si>
  <si>
    <t>31.615028183981277</t>
  </si>
  <si>
    <t>32.12174225485707</t>
  </si>
  <si>
    <t>32.38413955538366</t>
  </si>
  <si>
    <t>33.089922539655845</t>
  </si>
  <si>
    <t>34.02190661611188</t>
  </si>
  <si>
    <t>34.03999337478927</t>
  </si>
  <si>
    <t>35.10770174089866</t>
  </si>
  <si>
    <t>34.546712281698944</t>
  </si>
  <si>
    <t>35.161998133178486</t>
  </si>
  <si>
    <t>35.02627527781392</t>
  </si>
  <si>
    <t>35.107715197832924</t>
  </si>
  <si>
    <t>35.40630712630308</t>
  </si>
  <si>
    <t>35.17104927666215</t>
  </si>
  <si>
    <t>35.8858670868596</t>
  </si>
  <si>
    <t>35.985410634732</t>
  </si>
  <si>
    <t>35.70490417427034</t>
  </si>
  <si>
    <t>34.64624501444205</t>
  </si>
  <si>
    <t>34.148585087083696</t>
  </si>
  <si>
    <t>36.09397936710384</t>
  </si>
  <si>
    <t>36.11207889112217</t>
  </si>
  <si>
    <t>36.29304615205482</t>
  </si>
  <si>
    <t>36.121123023339834</t>
  </si>
  <si>
    <t>35.8767913445427</t>
  </si>
  <si>
    <t>34.75052663417526</t>
  </si>
  <si>
    <t>34.060241464451174</t>
  </si>
  <si>
    <t>32.10745969339057</t>
  </si>
  <si>
    <t>32.625172081486845</t>
  </si>
  <si>
    <t>32.52526323230678</t>
  </si>
  <si>
    <t>33.369962664030304</t>
  </si>
  <si>
    <t>33.18829680891731</t>
  </si>
  <si>
    <t>33.76051111755344</t>
  </si>
  <si>
    <t>33.15197105469308</t>
  </si>
  <si>
    <t>33.00664758986269</t>
  </si>
  <si>
    <t>32.52526589431633</t>
  </si>
  <si>
    <t>33.7877537403052</t>
  </si>
  <si>
    <t>33.58793554760789</t>
  </si>
  <si>
    <t>31.635154212512973</t>
  </si>
  <si>
    <t>32.107451381810314</t>
  </si>
  <si>
    <t>31.580656031392273</t>
  </si>
  <si>
    <t>30.172832856570846</t>
  </si>
  <si>
    <t>30.363564687225253</t>
  </si>
  <si>
    <t>29.89127059890371</t>
  </si>
  <si>
    <t>29.636949313559292</t>
  </si>
  <si>
    <t>31.072026895490996</t>
  </si>
  <si>
    <t>31.153769262415906</t>
  </si>
  <si>
    <t>30.944867344806834</t>
  </si>
  <si>
    <t>31.934887996837755</t>
  </si>
  <si>
    <t>31.2900120684352</t>
  </si>
  <si>
    <t>31.635153109449487</t>
  </si>
  <si>
    <t>31.73505302281803</t>
  </si>
  <si>
    <t>32.434432057903265</t>
  </si>
  <si>
    <t>32.071111370373956</t>
  </si>
  <si>
    <t>31.026612582214614</t>
  </si>
  <si>
    <t>30.218247911322628</t>
  </si>
  <si>
    <t>30.045675277709964</t>
  </si>
  <si>
    <t>29.79136075737305</t>
  </si>
  <si>
    <t>29.839844082604866</t>
  </si>
  <si>
    <t>29.958468325856405</t>
  </si>
  <si>
    <t>30.35085713601284</t>
  </si>
  <si>
    <t>30.779746836650002</t>
  </si>
  <si>
    <t>30.706749347855833</t>
  </si>
  <si>
    <t>31.29988823202791</t>
  </si>
  <si>
    <t>31.555399246878135</t>
  </si>
  <si>
    <t>32.84207304713284</t>
  </si>
  <si>
    <t>31.801791929206345</t>
  </si>
  <si>
    <t>32.27630366267321</t>
  </si>
  <si>
    <t>32.02991840888589</t>
  </si>
  <si>
    <t>32.53181863482608</t>
  </si>
  <si>
    <t>32.404051875405855</t>
  </si>
  <si>
    <t>32.33105203172081</t>
  </si>
  <si>
    <t>31.9934147268884</t>
  </si>
  <si>
    <t>32.00253438847077</t>
  </si>
  <si>
    <t>31.93866729736328</t>
  </si>
  <si>
    <t>31.601029219120203</t>
  </si>
  <si>
    <t>31.966049237199783</t>
  </si>
  <si>
    <t>31.391143001285393</t>
  </si>
  <si>
    <t>31.518896686840186</t>
  </si>
  <si>
    <t>31.071763533617023</t>
  </si>
  <si>
    <t>30.21397806310329</t>
  </si>
  <si>
    <t>30.880127648059748</t>
  </si>
  <si>
    <t>30.6611154218757</t>
  </si>
  <si>
    <t>30.93487819717407</t>
  </si>
  <si>
    <t>31.865657746347388</t>
  </si>
  <si>
    <t>31.637530422709336</t>
  </si>
  <si>
    <t>31.865659363148584</t>
  </si>
  <si>
    <t>29.931093591612157</t>
  </si>
  <si>
    <t>29.821590521412585</t>
  </si>
  <si>
    <t>30.104471570754747</t>
  </si>
  <si>
    <t>30.834506366309242</t>
  </si>
  <si>
    <t>27.896140014148358</t>
  </si>
  <si>
    <t>27.047484450375368</t>
  </si>
  <si>
    <t>27.08398677413862</t>
  </si>
  <si>
    <t>27.442349508730185</t>
  </si>
  <si>
    <t>27.644530256854278</t>
  </si>
  <si>
    <t>27.24934977597854</t>
  </si>
  <si>
    <t>27.00120661501033</t>
  </si>
  <si>
    <t>27.45153984145489</t>
  </si>
  <si>
    <t>27.42396416098195</t>
  </si>
  <si>
    <t>28.545186021505216</t>
  </si>
  <si>
    <t>29.14255753767893</t>
  </si>
  <si>
    <t>29.004698652949575</t>
  </si>
  <si>
    <t>29.0506534576416</t>
  </si>
  <si>
    <t>29.317175685251012</t>
  </si>
  <si>
    <t>29.29879385152842</t>
  </si>
  <si>
    <t>29.20689290907149</t>
  </si>
  <si>
    <t>29.16093710397144</t>
  </si>
  <si>
    <t>29.436646209473228</t>
  </si>
  <si>
    <t>29.77669049565527</t>
  </si>
  <si>
    <t>29.730735906661696</t>
  </si>
  <si>
    <t>29.96049297688653</t>
  </si>
  <si>
    <t>30.374057617546622</t>
  </si>
  <si>
    <t>30.8335827796262</t>
  </si>
  <si>
    <t>30.888721599666418</t>
  </si>
  <si>
    <t>30.714108021839223</t>
  </si>
  <si>
    <t>30.484341831271145</t>
  </si>
  <si>
    <t>29.93293049789995</t>
  </si>
  <si>
    <t>29.298791152626308</t>
  </si>
  <si>
    <t>28.839275464771283</t>
  </si>
  <si>
    <t>27.534248515284844</t>
  </si>
  <si>
    <t>27.699673719481513</t>
  </si>
  <si>
    <t>26.48655267176774</t>
  </si>
  <si>
    <t>26.02703597829165</t>
  </si>
  <si>
    <t>25.94432131278103</t>
  </si>
  <si>
    <t>24.52936613849336</t>
  </si>
  <si>
    <t>24.68672108713857</t>
  </si>
  <si>
    <t>25.242104406291705</t>
  </si>
  <si>
    <t>25.288384319649232</t>
  </si>
  <si>
    <t>25.778974944908768</t>
  </si>
  <si>
    <t>23.51116159090676</t>
  </si>
  <si>
    <t>23.9924958513008</t>
  </si>
  <si>
    <t>23.844391150755893</t>
  </si>
  <si>
    <t>24.066542094333442</t>
  </si>
  <si>
    <t>24.279443881585177</t>
  </si>
  <si>
    <t>23.427852431408606</t>
  </si>
  <si>
    <t>22.78917181219827</t>
  </si>
  <si>
    <t>22.150476387558797</t>
  </si>
  <si>
    <t>21.75245213500542</t>
  </si>
  <si>
    <t>20.5120987929518</t>
  </si>
  <si>
    <t>21.104508528188852</t>
  </si>
  <si>
    <t>21.770970673961056</t>
  </si>
  <si>
    <t>21.428481210373484</t>
  </si>
  <si>
    <t>22.631807890123365</t>
  </si>
  <si>
    <t>23.631499112970943</t>
  </si>
  <si>
    <t>23.668521149240622</t>
  </si>
  <si>
    <t>23.872162355969984</t>
  </si>
  <si>
    <t>23.890673675301485</t>
  </si>
  <si>
    <t>23.84439370209039</t>
  </si>
  <si>
    <t>24.270184474226756</t>
  </si>
  <si>
    <t>24.446055595432938</t>
  </si>
  <si>
    <t>24.529364333484722</t>
  </si>
  <si>
    <t>27.732064749518717</t>
  </si>
  <si>
    <t>27.40809345869655</t>
  </si>
  <si>
    <t>27.778347607790074</t>
  </si>
  <si>
    <t>27.695040867815962</t>
  </si>
  <si>
    <t>27.68493343317371</t>
  </si>
  <si>
    <t>27.8900135901038</t>
  </si>
  <si>
    <t>28.4679459155728</t>
  </si>
  <si>
    <t>28.85944888362139</t>
  </si>
  <si>
    <t>28.99927092728931</t>
  </si>
  <si>
    <t>29.530600958156082</t>
  </si>
  <si>
    <t>29.614493267578677</t>
  </si>
  <si>
    <t>29.68906976873272</t>
  </si>
  <si>
    <t>29.698384055034563</t>
  </si>
  <si>
    <t>29.94074304529722</t>
  </si>
  <si>
    <t>29.828888790139352</t>
  </si>
  <si>
    <t>29.884813952866086</t>
  </si>
  <si>
    <t>30.57461107931776</t>
  </si>
  <si>
    <t>30.313609433622204</t>
  </si>
  <si>
    <t>30.108535203439697</t>
  </si>
  <si>
    <t>29.595850596466388</t>
  </si>
  <si>
    <t>30.34156881608884</t>
  </si>
  <si>
    <t>30.66782504929054</t>
  </si>
  <si>
    <t>31.077972227925436</t>
  </si>
  <si>
    <t>31.18051261399964</t>
  </si>
  <si>
    <t>30.723754115834204</t>
  </si>
  <si>
    <t>30.117858555611825</t>
  </si>
  <si>
    <t>30.332249019423344</t>
  </si>
  <si>
    <t>29.47466848387024</t>
  </si>
  <si>
    <t>29.856854901002176</t>
  </si>
  <si>
    <t>29.91278095569068</t>
  </si>
  <si>
    <t>30.294966173597864</t>
  </si>
  <si>
    <t>30.248357796931714</t>
  </si>
  <si>
    <t>30.266999566373055</t>
  </si>
  <si>
    <t>30.46274882890374</t>
  </si>
  <si>
    <t>31.03136530250032</t>
  </si>
  <si>
    <t>30.882221159738787</t>
  </si>
  <si>
    <t>31.236431976680976</t>
  </si>
  <si>
    <t>31.096615015323945</t>
  </si>
  <si>
    <t>31.143221745381755</t>
  </si>
  <si>
    <t>32.09401426725936</t>
  </si>
  <si>
    <t>32.18722535150095</t>
  </si>
  <si>
    <t>32.38299275627743</t>
  </si>
  <si>
    <t>32.01122467536942</t>
  </si>
  <si>
    <t>31.748603079935318</t>
  </si>
  <si>
    <t>32.217566269375446</t>
  </si>
  <si>
    <t>32.2925911877459</t>
  </si>
  <si>
    <t>32.72403767042395</t>
  </si>
  <si>
    <t>33.05231993988071</t>
  </si>
  <si>
    <t>32.799078932253096</t>
  </si>
  <si>
    <t>32.78969178367704</t>
  </si>
  <si>
    <t>31.926808308819037</t>
  </si>
  <si>
    <t>31.561023150201287</t>
  </si>
  <si>
    <t>32.02060065719929</t>
  </si>
  <si>
    <t>32.11439378957484</t>
  </si>
  <si>
    <t>32.22694071988142</t>
  </si>
  <si>
    <t>32.0674965349975</t>
  </si>
  <si>
    <t>31.467231319859707</t>
  </si>
  <si>
    <t>31.776744287608615</t>
  </si>
  <si>
    <t>31.88929490350839</t>
  </si>
  <si>
    <t>31.898670196533207</t>
  </si>
  <si>
    <t>32.25508087425601</t>
  </si>
  <si>
    <t>32.00184212078099</t>
  </si>
  <si>
    <t>32.03935281042871</t>
  </si>
  <si>
    <t>32.20817823077248</t>
  </si>
  <si>
    <t>32.77093738855499</t>
  </si>
  <si>
    <t>33.19299664259626</t>
  </si>
  <si>
    <t>33.258656032848265</t>
  </si>
  <si>
    <t>33.56816887612847</t>
  </si>
  <si>
    <t>33.50251268395738</t>
  </si>
  <si>
    <t>33.78388812311558</t>
  </si>
  <si>
    <t>33.00541723034215</t>
  </si>
  <si>
    <t>33.661963141729885</t>
  </si>
  <si>
    <t>34.41229901526785</t>
  </si>
  <si>
    <t>34.23408645813682</t>
  </si>
  <si>
    <t>33.85891590101313</t>
  </si>
  <si>
    <t>33.69009594079848</t>
  </si>
  <si>
    <t>32.53160758385871</t>
  </si>
  <si>
    <t>32.74867558392581</t>
  </si>
  <si>
    <t>32.89967421800235</t>
  </si>
  <si>
    <t>31.00270563855525</t>
  </si>
  <si>
    <t>31.899283995705023</t>
  </si>
  <si>
    <t>31.399083949874395</t>
  </si>
  <si>
    <t>30.77620328481469</t>
  </si>
  <si>
    <t>30.106125261211044</t>
  </si>
  <si>
    <t>30.077812428750203</t>
  </si>
  <si>
    <t>30.502511951594872</t>
  </si>
  <si>
    <t>30.68182156214729</t>
  </si>
  <si>
    <t>29.973999647892555</t>
  </si>
  <si>
    <t>30.79508171159646</t>
  </si>
  <si>
    <t>31.78603347114128</t>
  </si>
  <si>
    <t>31.98422557512499</t>
  </si>
  <si>
    <t>31.955906778823532</t>
  </si>
  <si>
    <t>31.96534246972687</t>
  </si>
  <si>
    <t>32.342855827116516</t>
  </si>
  <si>
    <t>31.7199722768341</t>
  </si>
  <si>
    <t>31.64446223925803</t>
  </si>
  <si>
    <t>32.390041412435956</t>
  </si>
  <si>
    <t>31.115956375667555</t>
  </si>
  <si>
    <t>30.868690209694275</t>
  </si>
  <si>
    <t>30.20994081642082</t>
  </si>
  <si>
    <t>31.12539104434699</t>
  </si>
  <si>
    <t>31.06877249285145</t>
  </si>
  <si>
    <t>31.361337869476625</t>
  </si>
  <si>
    <t>31.814340250406396</t>
  </si>
  <si>
    <t>31.71052468841538</t>
  </si>
  <si>
    <t>33.11674133344223</t>
  </si>
  <si>
    <t>32.92798351247648</t>
  </si>
  <si>
    <t>33.097867938977124</t>
  </si>
  <si>
    <t>33.03179570086116</t>
  </si>
  <si>
    <t>33.45650352260395</t>
  </si>
  <si>
    <t>33.68489498015304</t>
  </si>
  <si>
    <t>34.18821189020037</t>
  </si>
  <si>
    <t>34.42564305199344</t>
  </si>
  <si>
    <t>35.175874840767946</t>
  </si>
  <si>
    <t>34.72003173828125</t>
  </si>
  <si>
    <t>35.13788849037342</t>
  </si>
  <si>
    <t>35.06191141552211</t>
  </si>
  <si>
    <t>34.89097309697521</t>
  </si>
  <si>
    <t>35.014430330086206</t>
  </si>
  <si>
    <t>35.128393648592144</t>
  </si>
  <si>
    <t>35.49876403808594</t>
  </si>
  <si>
    <t>35.451280272272214</t>
  </si>
  <si>
    <t>35.992603521991064</t>
  </si>
  <si>
    <t>35.394300492550705</t>
  </si>
  <si>
    <t>35.13789171154129</t>
  </si>
  <si>
    <t>34.957456828772855</t>
  </si>
  <si>
    <t>34.32117273320233</t>
  </si>
  <si>
    <t>33.87482401258149</t>
  </si>
  <si>
    <t>33.722871110492015</t>
  </si>
  <si>
    <t>33.74187032518529</t>
  </si>
  <si>
    <t>33.494962681686424</t>
  </si>
  <si>
    <t>33.7988502024437</t>
  </si>
  <si>
    <t>34.254686541537296</t>
  </si>
  <si>
    <t>34.520595834492</t>
  </si>
  <si>
    <t>30.77889205153489</t>
  </si>
  <si>
    <t>31.00681520830636</t>
  </si>
  <si>
    <t>31.405675842730325</t>
  </si>
  <si>
    <t>32.043909622823506</t>
  </si>
  <si>
    <t>32.00566826123531</t>
  </si>
  <si>
    <t>31.852713327601474</t>
  </si>
  <si>
    <t>27.417043315425953</t>
  </si>
  <si>
    <t>27.99062018133218</t>
  </si>
  <si>
    <t>27.761189021723776</t>
  </si>
  <si>
    <t>24.941097764762574</t>
  </si>
  <si>
    <t>18.641291147840246</t>
  </si>
  <si>
    <t>15.438812768841014</t>
  </si>
  <si>
    <t>15.094668846204371</t>
  </si>
  <si>
    <t>16.19402520484641</t>
  </si>
  <si>
    <t>15.945475114853803</t>
  </si>
  <si>
    <t>13.6989607966301</t>
  </si>
  <si>
    <t>13.421731470456336</t>
  </si>
  <si>
    <t>17.03527501617575</t>
  </si>
  <si>
    <t>15.735161585911873</t>
  </si>
  <si>
    <t>14.941713903228502</t>
  </si>
  <si>
    <t>16.99476790666473</t>
  </si>
  <si>
    <t>17.86480995402018</t>
  </si>
  <si>
    <t>14.887340601704318</t>
  </si>
  <si>
    <t>16.23106699716307</t>
  </si>
  <si>
    <t>17.47812585986569</t>
  </si>
  <si>
    <t>25.85950557667773</t>
  </si>
  <si>
    <t>24.738123002670594</t>
  </si>
  <si>
    <t>21.953995670461335</t>
  </si>
  <si>
    <t>25.095801052713323</t>
  </si>
  <si>
    <t>24.419105140696047</t>
  </si>
  <si>
    <t>21.828321245938472</t>
  </si>
  <si>
    <t>22.16667216507147</t>
  </si>
  <si>
    <t>21.81865237264615</t>
  </si>
  <si>
    <t>22.62102343396022</t>
  </si>
  <si>
    <t>22.311676670926385</t>
  </si>
  <si>
    <t>22.310845602642864</t>
  </si>
  <si>
    <t>25.033818715597597</t>
  </si>
  <si>
    <t>23.81384744166422</t>
  </si>
  <si>
    <t>23.852888878654184</t>
  </si>
  <si>
    <t>23.140422472522</t>
  </si>
  <si>
    <t>23.325860882159983</t>
  </si>
  <si>
    <t>23.940724432157772</t>
  </si>
  <si>
    <t>25.13141794498357</t>
  </si>
  <si>
    <t>24.05784209113538</t>
  </si>
  <si>
    <t>24.457991989847123</t>
  </si>
  <si>
    <t>25.03381973942821</t>
  </si>
  <si>
    <t>25.170455952382014</t>
  </si>
  <si>
    <t>25.385171923677323</t>
  </si>
  <si>
    <t>26.009796334334283</t>
  </si>
  <si>
    <t>25.473009172105563</t>
  </si>
  <si>
    <t>24.28231542440685</t>
  </si>
  <si>
    <t>25.063099731346814</t>
  </si>
  <si>
    <t>25.814601788464543</t>
  </si>
  <si>
    <t>28.156950213198304</t>
  </si>
  <si>
    <t>27.278566671141608</t>
  </si>
  <si>
    <t>28.47901843549416</t>
  </si>
  <si>
    <t>28.6058952935178</t>
  </si>
  <si>
    <t>27.385924075154513</t>
  </si>
  <si>
    <t>27.55184274896778</t>
  </si>
  <si>
    <t>24.621952722135273</t>
  </si>
  <si>
    <t>29.406545584681574</t>
  </si>
  <si>
    <t>29.278562932595232</t>
  </si>
  <si>
    <t>29.613287127327382</t>
  </si>
  <si>
    <t>31.011255833089272</t>
  </si>
  <si>
    <t>30.91280796831122</t>
  </si>
  <si>
    <t>31.690550886495057</t>
  </si>
  <si>
    <t>32.25170574908316</t>
  </si>
  <si>
    <t>31.572414555491072</t>
  </si>
  <si>
    <t>32.0449658646942</t>
  </si>
  <si>
    <t>31.848066685190187</t>
  </si>
  <si>
    <t>32.694725406222666</t>
  </si>
  <si>
    <t>33.54137638140452</t>
  </si>
  <si>
    <t>34.45695537541582</t>
  </si>
  <si>
    <t>34.98857213691282</t>
  </si>
  <si>
    <t>36.71142172281548</t>
  </si>
  <si>
    <t>36.278243357549286</t>
  </si>
  <si>
    <t>39.064340013350716</t>
  </si>
  <si>
    <t>34.289594062624985</t>
  </si>
  <si>
    <t>35.65868873836435</t>
  </si>
  <si>
    <t>37.24351709405971</t>
  </si>
  <si>
    <t>36.96617314886325</t>
  </si>
  <si>
    <t>37.59019580937414</t>
  </si>
  <si>
    <t>40.11602271573007</t>
  </si>
  <si>
    <t>39.39294661246665</t>
  </si>
  <si>
    <t>40.12592354797784</t>
  </si>
  <si>
    <t>40.07639784023785</t>
  </si>
  <si>
    <t>40.09621224991227</t>
  </si>
  <si>
    <t>42.612131823018764</t>
  </si>
  <si>
    <t>39.68019259458794</t>
  </si>
  <si>
    <t>39.125504114299105</t>
  </si>
  <si>
    <t>38.729294399237936</t>
  </si>
  <si>
    <t>40.18535554457711</t>
  </si>
  <si>
    <t>40.55184590735608</t>
  </si>
  <si>
    <t>40.55185112210709</t>
  </si>
  <si>
    <t>41.760284901245356</t>
  </si>
  <si>
    <t>41.34426540477228</t>
  </si>
  <si>
    <t>40.928247959304834</t>
  </si>
  <si>
    <t>38.80853420533289</t>
  </si>
  <si>
    <t>40.00706662220288</t>
  </si>
  <si>
    <t>39.422661246552295</t>
  </si>
  <si>
    <t>39.333511640772024</t>
  </si>
  <si>
    <t>40.69052674371273</t>
  </si>
  <si>
    <t>26.247639566336048</t>
  </si>
  <si>
    <t>26.089094978776483</t>
  </si>
  <si>
    <t>26.14194231805991</t>
  </si>
  <si>
    <t>26.511877265055187</t>
  </si>
  <si>
    <t>26.247635723939602</t>
  </si>
  <si>
    <t>26.071471170083004</t>
  </si>
  <si>
    <t>25.71475345710392</t>
  </si>
  <si>
    <t>25.798435418976304</t>
  </si>
  <si>
    <t>28.18537753956209</t>
  </si>
  <si>
    <t>27.736172298087023</t>
  </si>
  <si>
    <t>27.595252357346197</t>
  </si>
  <si>
    <t>27.471939078497442</t>
  </si>
  <si>
    <t>27.74498254864796</t>
  </si>
  <si>
    <t>27.63928645075043</t>
  </si>
  <si>
    <t>28.784324006279125</t>
  </si>
  <si>
    <t>29.603452655068768</t>
  </si>
  <si>
    <t>29.911728882418725</t>
  </si>
  <si>
    <t>28.898826771020833</t>
  </si>
  <si>
    <t>28.361536592728303</t>
  </si>
  <si>
    <t>28.255844275898582</t>
  </si>
  <si>
    <t>28.863590636118698</t>
  </si>
  <si>
    <t>28.8116181057112</t>
  </si>
  <si>
    <t>28.810742251948344</t>
  </si>
  <si>
    <t>28.669818658815892</t>
  </si>
  <si>
    <t>28.405582635673376</t>
  </si>
  <si>
    <t>28.185383034109876</t>
  </si>
  <si>
    <t>28.321904711451154</t>
  </si>
  <si>
    <t>27.938751591378928</t>
  </si>
  <si>
    <t>28.202997398806954</t>
  </si>
  <si>
    <t>28.132536136375503</t>
  </si>
  <si>
    <t>28.572931932843357</t>
  </si>
  <si>
    <t>28.537700417979796</t>
  </si>
  <si>
    <t>28.964882720715966</t>
  </si>
  <si>
    <t>28.65220086633544</t>
  </si>
  <si>
    <t>28.114914520050753</t>
  </si>
  <si>
    <t>27.753797134356457</t>
  </si>
  <si>
    <t>26.784920161226175</t>
  </si>
  <si>
    <t>26.855377586972864</t>
  </si>
  <si>
    <t>27.154848497373973</t>
  </si>
  <si>
    <t>26.555912416262405</t>
  </si>
  <si>
    <t>26.732073229748888</t>
  </si>
  <si>
    <t>27.084387222946543</t>
  </si>
  <si>
    <t>27.163657011633717</t>
  </si>
  <si>
    <t>27.137232226012333</t>
  </si>
  <si>
    <t>27.25173990413552</t>
  </si>
  <si>
    <t>27.551213144603995</t>
  </si>
  <si>
    <t>27.612867777225468</t>
  </si>
  <si>
    <t>28.220612064908416</t>
  </si>
  <si>
    <t>27.789018048241378</t>
  </si>
  <si>
    <t>27.410282722308803</t>
  </si>
  <si>
    <t>27.31339556798632</t>
  </si>
  <si>
    <t>27.198893222551227</t>
  </si>
  <si>
    <t>27.357434129543062</t>
  </si>
  <si>
    <t>27.656900987214243</t>
  </si>
  <si>
    <t>27.938756939490215</t>
  </si>
  <si>
    <t>28.405581362421373</t>
  </si>
  <si>
    <t>28.766697152271302</t>
  </si>
  <si>
    <t>29.25114463514419</t>
  </si>
  <si>
    <t>29.436101615010077</t>
  </si>
  <si>
    <t>29.180678221827936</t>
  </si>
  <si>
    <t>28.070875156098776</t>
  </si>
  <si>
    <t>28.23822784423828</t>
  </si>
  <si>
    <t>28.854775101878477</t>
  </si>
  <si>
    <t>28.872393657030184</t>
  </si>
  <si>
    <t>28.7138542456292</t>
  </si>
  <si>
    <t>28.73147456316979</t>
  </si>
  <si>
    <t>28.863584912814236</t>
  </si>
  <si>
    <t>29.6122678176228</t>
  </si>
  <si>
    <t>28.89000762570471</t>
  </si>
  <si>
    <t>28.99570508135165</t>
  </si>
  <si>
    <t>29.84127011417739</t>
  </si>
  <si>
    <t>29.189478523109493</t>
  </si>
  <si>
    <t>29.18948638561949</t>
  </si>
  <si>
    <t>29.039746989914633</t>
  </si>
  <si>
    <t>29.312789010902392</t>
  </si>
  <si>
    <t>29.24673621399597</t>
  </si>
  <si>
    <t>29.207103086057636</t>
  </si>
  <si>
    <t>28.67862954243017</t>
  </si>
  <si>
    <t>29.105809752932057</t>
  </si>
  <si>
    <t>29.356839904190014</t>
  </si>
  <si>
    <t>29.40086970760285</t>
  </si>
  <si>
    <t>28.590544752549963</t>
  </si>
  <si>
    <t>29.400871827992212</t>
  </si>
  <si>
    <t>29.506569086286742</t>
  </si>
  <si>
    <t>30.352126161663367</t>
  </si>
  <si>
    <t>31.47073155376633</t>
  </si>
  <si>
    <t>32.060869063868026</t>
  </si>
  <si>
    <t>31.602865652252046</t>
  </si>
  <si>
    <t>31.770211538435014</t>
  </si>
  <si>
    <t>31.417893309030216</t>
  </si>
  <si>
    <t>30.739679689625792</t>
  </si>
  <si>
    <t>30.730876724102377</t>
  </si>
  <si>
    <t>30.572338781881115</t>
  </si>
  <si>
    <t>30.660408171099327</t>
  </si>
  <si>
    <t>30.616362802108146</t>
  </si>
  <si>
    <t>30.422590629408543</t>
  </si>
  <si>
    <t>30.651600907765097</t>
  </si>
  <si>
    <t>30.66921218122133</t>
  </si>
  <si>
    <t>30.131928073753766</t>
  </si>
  <si>
    <t>30.51067160833913</t>
  </si>
  <si>
    <t>30.827764504415597</t>
  </si>
  <si>
    <t>31.136036546614566</t>
  </si>
  <si>
    <t>31.23291662614716</t>
  </si>
  <si>
    <t>31.065579090930537</t>
  </si>
  <si>
    <t>30.550306015937032</t>
  </si>
  <si>
    <t>30.10551003428563</t>
  </si>
  <si>
    <t>29.92053831149826</t>
  </si>
  <si>
    <t>29.295178505282482</t>
  </si>
  <si>
    <t>28.80193546701228</t>
  </si>
  <si>
    <t>28.49277242168134</t>
  </si>
  <si>
    <t>28.273456071229514</t>
  </si>
  <si>
    <t>28.52008435597802</t>
  </si>
  <si>
    <t>28.916444569760998</t>
  </si>
  <si>
    <t>27.859486861421303</t>
  </si>
  <si>
    <t>27.55121273155809</t>
  </si>
  <si>
    <t>27.59524868713543</t>
  </si>
  <si>
    <t>27.304586824243604</t>
  </si>
  <si>
    <t>27.146048233120585</t>
  </si>
  <si>
    <t>27.375051492930353</t>
  </si>
  <si>
    <t>27.480745714437543</t>
  </si>
  <si>
    <t>27.604057716250008</t>
  </si>
  <si>
    <t>27.56882368480035</t>
  </si>
  <si>
    <t>27.947564155682706</t>
  </si>
  <si>
    <t>27.815451087321154</t>
  </si>
  <si>
    <t>28.114919868643117</t>
  </si>
  <si>
    <t>29.374445398962635</t>
  </si>
  <si>
    <t>29.15425579509776</t>
  </si>
  <si>
    <t>29.066173044752677</t>
  </si>
  <si>
    <t>28.506874265779828</t>
  </si>
  <si>
    <t>28.026839140860407</t>
  </si>
  <si>
    <t>27.71415645518982</t>
  </si>
  <si>
    <t>28.978094868470208</t>
  </si>
  <si>
    <t>28.900581705328626</t>
  </si>
  <si>
    <t>28.070876135079708</t>
  </si>
  <si>
    <t>27.97399329522813</t>
  </si>
  <si>
    <t>27.656909333589184</t>
  </si>
  <si>
    <t>28.696247080328654</t>
  </si>
  <si>
    <t>30.475436810152075</t>
  </si>
  <si>
    <t>28.167765010842224</t>
  </si>
  <si>
    <t>27.956371776100546</t>
  </si>
  <si>
    <t>27.736172141597734</t>
  </si>
  <si>
    <t>26.767303894633738</t>
  </si>
  <si>
    <t>27.621677403918284</t>
  </si>
  <si>
    <t>28.211800614187723</t>
  </si>
  <si>
    <t>28.405572456700163</t>
  </si>
  <si>
    <t>28.141341668314322</t>
  </si>
  <si>
    <t>28.070879808511418</t>
  </si>
  <si>
    <t>28.04445195054407</t>
  </si>
  <si>
    <t>28.13253039668237</t>
  </si>
  <si>
    <t>28.57293151108938</t>
  </si>
  <si>
    <t>28.273456674178387</t>
  </si>
  <si>
    <t>27.661305522564927</t>
  </si>
  <si>
    <t>27.577631591541184</t>
  </si>
  <si>
    <t>27.110813026501134</t>
  </si>
  <si>
    <t>26.736475777311018</t>
  </si>
  <si>
    <t>27.022730266267104</t>
  </si>
  <si>
    <t>27.084390595125182</t>
  </si>
  <si>
    <t>26.723264886518805</t>
  </si>
  <si>
    <t>26.917040087239144</t>
  </si>
  <si>
    <t>27.049156410282922</t>
  </si>
  <si>
    <t>26.43260022288798</t>
  </si>
  <si>
    <t>26.670418196944667</t>
  </si>
  <si>
    <t>26.4502203039279</t>
  </si>
  <si>
    <t>26.274057266703476</t>
  </si>
  <si>
    <t>26.00541375144032</t>
  </si>
  <si>
    <t>26.318100067333074</t>
  </si>
  <si>
    <t>24.908832755136718</t>
  </si>
  <si>
    <t>24.415579027704748</t>
  </si>
  <si>
    <t>24.582930371335625</t>
  </si>
  <si>
    <t>24.882411352995966</t>
  </si>
  <si>
    <t>25.930550416248813</t>
  </si>
  <si>
    <t>25.76319874559679</t>
  </si>
  <si>
    <t>25.47254053180696</t>
  </si>
  <si>
    <t>25.56061695027579</t>
  </si>
  <si>
    <t>25.410883078620184</t>
  </si>
  <si>
    <t>25.040952680716963</t>
  </si>
  <si>
    <t>24.917637956654577</t>
  </si>
  <si>
    <t>24.036846502176385</t>
  </si>
  <si>
    <t>23.37625642770148</t>
  </si>
  <si>
    <t>21.88770559395658</t>
  </si>
  <si>
    <t>22.35452674320593</t>
  </si>
  <si>
    <t>23.085586752588778</t>
  </si>
  <si>
    <t>23.70214046180673</t>
  </si>
  <si>
    <t>23.543596674936104</t>
  </si>
  <si>
    <t>24.66220723815083</t>
  </si>
  <si>
    <t>24.45962392266857</t>
  </si>
  <si>
    <t>24.459630961520777</t>
  </si>
  <si>
    <t>24.869191841927574</t>
  </si>
  <si>
    <t>24.988104066309266</t>
  </si>
  <si>
    <t>25.04094681910547</t>
  </si>
  <si>
    <t>24.715056508889177</t>
  </si>
  <si>
    <t>24.855982856347648</t>
  </si>
  <si>
    <t>25.32280433338871</t>
  </si>
  <si>
    <t>24.8603881920286</t>
  </si>
  <si>
    <t>24.50806377919509</t>
  </si>
  <si>
    <t>24.88240472946432</t>
  </si>
  <si>
    <t>25.2259143986759</t>
  </si>
  <si>
    <t>25.322806255459213</t>
  </si>
  <si>
    <t>25.14664502255587</t>
  </si>
  <si>
    <t>25.129912645095278</t>
  </si>
  <si>
    <t>25.31840302114094</t>
  </si>
  <si>
    <t>25.331613748005577</t>
  </si>
  <si>
    <t>25.11141715163317</t>
  </si>
  <si>
    <t>25.032143692863308</t>
  </si>
  <si>
    <t>24.89121839727015</t>
  </si>
  <si>
    <t>25.772009308072285</t>
  </si>
  <si>
    <t>26.309295645738718</t>
  </si>
  <si>
    <t>27.471942699743465</t>
  </si>
  <si>
    <t>27.20769618796401</t>
  </si>
  <si>
    <t>27.480747211678228</t>
  </si>
  <si>
    <t>27.507166489321317</t>
  </si>
  <si>
    <t>27.463131150900686</t>
  </si>
  <si>
    <t>27.181277745931403</t>
  </si>
  <si>
    <t>26.802533569869876</t>
  </si>
  <si>
    <t>26.718858671031917</t>
  </si>
  <si>
    <t>26.828952210254194</t>
  </si>
  <si>
    <t>26.626377257797717</t>
  </si>
  <si>
    <t>26.115520289377915</t>
  </si>
  <si>
    <t>26.533894648731128</t>
  </si>
  <si>
    <t>26.643990358015195</t>
  </si>
  <si>
    <t>26.74968818168091</t>
  </si>
  <si>
    <t>26.450216675486892</t>
  </si>
  <si>
    <t>26.81134050307473</t>
  </si>
  <si>
    <t>27.28256965157132</t>
  </si>
  <si>
    <t>27.286972249784245</t>
  </si>
  <si>
    <t>27.515978064421756</t>
  </si>
  <si>
    <t>27.595247482141353</t>
  </si>
  <si>
    <t>27.47194010740326</t>
  </si>
  <si>
    <t>27.383857934707265</t>
  </si>
  <si>
    <t>28.158958658062133</t>
  </si>
  <si>
    <t>23.147242167855996</t>
  </si>
  <si>
    <t>22.90943208926873</t>
  </si>
  <si>
    <t>23.10319879042286</t>
  </si>
  <si>
    <t>22.935852035544276</t>
  </si>
  <si>
    <t>22.433799834671653</t>
  </si>
  <si>
    <t>21.878904340712822</t>
  </si>
  <si>
    <t>22.367742299526302</t>
  </si>
  <si>
    <t>22.424990095835543</t>
  </si>
  <si>
    <t>24.468431657862038</t>
  </si>
  <si>
    <t>25.027739827894084</t>
  </si>
  <si>
    <t>25.0761839670247</t>
  </si>
  <si>
    <t>25.005715220609897</t>
  </si>
  <si>
    <t>24.741478350157124</t>
  </si>
  <si>
    <t>25.040945416841627</t>
  </si>
  <si>
    <t>25.049759964895262</t>
  </si>
  <si>
    <t>24.583059138358152</t>
  </si>
  <si>
    <t>24.32642925358732</t>
  </si>
  <si>
    <t>24.078657145873215</t>
  </si>
  <si>
    <t>24.149453562573147</t>
  </si>
  <si>
    <t>24.220242354826</t>
  </si>
  <si>
    <t>24.636149656631602</t>
  </si>
  <si>
    <t>24.78659663100424</t>
  </si>
  <si>
    <t>24.693675414692095</t>
  </si>
  <si>
    <t>24.494570707951496</t>
  </si>
  <si>
    <t>23.87512150989698</t>
  </si>
  <si>
    <t>24.043261924982517</t>
  </si>
  <si>
    <t>24.034410128877393</t>
  </si>
  <si>
    <t>24.096351567143525</t>
  </si>
  <si>
    <t>24.43704664145271</t>
  </si>
  <si>
    <t>24.733494430526957</t>
  </si>
  <si>
    <t>24.680402178734347</t>
  </si>
  <si>
    <t>24.892783360487268</t>
  </si>
  <si>
    <t>24.706947505019354</t>
  </si>
  <si>
    <t>24.698092090190716</t>
  </si>
  <si>
    <t>24.264491046083965</t>
  </si>
  <si>
    <t>23.883971737954475</t>
  </si>
  <si>
    <t>23.724685613894934</t>
  </si>
  <si>
    <t>25.680362501860944</t>
  </si>
  <si>
    <t>25.565319166690305</t>
  </si>
  <si>
    <t>25.773271498286913</t>
  </si>
  <si>
    <t>25.680360137988334</t>
  </si>
  <si>
    <t>25.88282018981197</t>
  </si>
  <si>
    <t>25.780584334514117</t>
  </si>
  <si>
    <t>28.216405099113306</t>
  </si>
  <si>
    <t>28.989825228594793</t>
  </si>
  <si>
    <t>29.549890125435148</t>
  </si>
  <si>
    <t>29.94992785665501</t>
  </si>
  <si>
    <t>30.092165437017194</t>
  </si>
  <si>
    <t>30.51888993778463</t>
  </si>
  <si>
    <t>31.132289354121745</t>
  </si>
  <si>
    <t>31.13228980570414</t>
  </si>
  <si>
    <t>30.821134201043662</t>
  </si>
  <si>
    <t>31.514542800353894</t>
  </si>
  <si>
    <t>31.203399851322096</t>
  </si>
  <si>
    <t>31.576775756808875</t>
  </si>
  <si>
    <t>32.243510585270315</t>
  </si>
  <si>
    <t>32.68800285980078</t>
  </si>
  <si>
    <t>32.607988863292455</t>
  </si>
  <si>
    <t>32.37685073101063</t>
  </si>
  <si>
    <t>32.981377766405494</t>
  </si>
  <si>
    <t>32.856914400796</t>
  </si>
  <si>
    <t>32.86579895019531</t>
  </si>
  <si>
    <t>33.052489012784974</t>
  </si>
  <si>
    <t>32.59022545364507</t>
  </si>
  <si>
    <t>33.043597806581076</t>
  </si>
  <si>
    <t>33.83036152805317</t>
  </si>
  <si>
    <t>33.31918888412193</t>
  </si>
  <si>
    <t>32.95914926007442</t>
  </si>
  <si>
    <t>33.32807930267027</t>
  </si>
  <si>
    <t>32.74135625914171</t>
  </si>
  <si>
    <t>31.93237329212543</t>
  </si>
  <si>
    <t>32.127947369917244</t>
  </si>
  <si>
    <t>32.43909743128844</t>
  </si>
  <si>
    <t>32.332403451488</t>
  </si>
  <si>
    <t>32.7057942891238</t>
  </si>
  <si>
    <t>32.474658860763974</t>
  </si>
  <si>
    <t>32.47910235484191</t>
  </si>
  <si>
    <t>31.949957354623248</t>
  </si>
  <si>
    <t>32.77524980855152</t>
  </si>
  <si>
    <t>32.61018879410526</t>
  </si>
  <si>
    <t>32.81540435394955</t>
  </si>
  <si>
    <t>32.82432183198088</t>
  </si>
  <si>
    <t>33.3685660478116</t>
  </si>
  <si>
    <t>33.27042311160923</t>
  </si>
  <si>
    <t>32.79755588151645</t>
  </si>
  <si>
    <t>33.38195026729246</t>
  </si>
  <si>
    <t>32.271157008946645</t>
  </si>
  <si>
    <t>31.949956415435917</t>
  </si>
  <si>
    <t>32.06593921445395</t>
  </si>
  <si>
    <t>32.20869152843499</t>
  </si>
  <si>
    <t>32.25331225541074</t>
  </si>
  <si>
    <t>32.280072261373114</t>
  </si>
  <si>
    <t>32.19531062927362</t>
  </si>
  <si>
    <t>31.405703876066877</t>
  </si>
  <si>
    <t>30.781160109265315</t>
  </si>
  <si>
    <t>29.91571951499457</t>
  </si>
  <si>
    <t>30.245844848655388</t>
  </si>
  <si>
    <t>30.27260355594637</t>
  </si>
  <si>
    <t>30.856997211715644</t>
  </si>
  <si>
    <t>30.807925681813774</t>
  </si>
  <si>
    <t>30.656254179046</t>
  </si>
  <si>
    <t>29.81757619114788</t>
  </si>
  <si>
    <t>29.54813000475881</t>
  </si>
  <si>
    <t>29.64805429080183</t>
  </si>
  <si>
    <t>29.433927489347287</t>
  </si>
  <si>
    <t>29.478537918583182</t>
  </si>
  <si>
    <t>29.500843864056623</t>
  </si>
  <si>
    <t>29.648053606421552</t>
  </si>
  <si>
    <t>30.22799273663938</t>
  </si>
  <si>
    <t>30.64732885138286</t>
  </si>
  <si>
    <t>30.62948915583089</t>
  </si>
  <si>
    <t>25.811567642415135</t>
  </si>
  <si>
    <t>26.03461869449647</t>
  </si>
  <si>
    <t>25.97353900674518</t>
  </si>
  <si>
    <t>26.215531974255796</t>
  </si>
  <si>
    <t>25.72259103804965</t>
  </si>
  <si>
    <t>25.57022642240799</t>
  </si>
  <si>
    <t>25.202763051939748</t>
  </si>
  <si>
    <t>24.808410308280422</t>
  </si>
  <si>
    <t>24.0421048720092</t>
  </si>
  <si>
    <t>24.552971980578484</t>
  </si>
  <si>
    <t>23.997288666119584</t>
  </si>
  <si>
    <t>24.22583968721068</t>
  </si>
  <si>
    <t>24.566416949051362</t>
  </si>
  <si>
    <t>24.781518161232807</t>
  </si>
  <si>
    <t>24.620186293548254</t>
  </si>
  <si>
    <t>24.79944114491444</t>
  </si>
  <si>
    <t>25.494044245307542</t>
  </si>
  <si>
    <t>26.15727409927084</t>
  </si>
  <si>
    <t>26.206566135568384</t>
  </si>
  <si>
    <t>25.97353663276146</t>
  </si>
  <si>
    <t>26.27827226761913</t>
  </si>
  <si>
    <t>26.582993849236328</t>
  </si>
  <si>
    <t>26.699512113528943</t>
  </si>
  <si>
    <t>26.6726267570712</t>
  </si>
  <si>
    <t>26.45751932558326</t>
  </si>
  <si>
    <t>26.977347632071023</t>
  </si>
  <si>
    <t>27.219340763211033</t>
  </si>
  <si>
    <t>27.120749178271925</t>
  </si>
  <si>
    <t>26.744324305356354</t>
  </si>
  <si>
    <t>26.61884505965528</t>
  </si>
  <si>
    <t>26.56059144278507</t>
  </si>
  <si>
    <t>26.74880175103925</t>
  </si>
  <si>
    <t>26.65469347874885</t>
  </si>
  <si>
    <t>27.891531688601027</t>
  </si>
  <si>
    <t>27.963235349546665</t>
  </si>
  <si>
    <t>27.452367177140417</t>
  </si>
  <si>
    <t>27.053531896496583</t>
  </si>
  <si>
    <t>27.382868107236742</t>
  </si>
  <si>
    <t>27.310809303590734</t>
  </si>
  <si>
    <t>27.486454114774222</t>
  </si>
  <si>
    <t>28.292627773661</t>
  </si>
  <si>
    <t>27.103632833875416</t>
  </si>
  <si>
    <t>26.47761020277802</t>
  </si>
  <si>
    <t>28.535829805005914</t>
  </si>
  <si>
    <t>27.8422530673295</t>
  </si>
  <si>
    <t>27.292788835347856</t>
  </si>
  <si>
    <t>27.44141903476756</t>
  </si>
  <si>
    <t>27.535993637831954</t>
  </si>
  <si>
    <t>27.85125649293707</t>
  </si>
  <si>
    <t>27.954843618194662</t>
  </si>
  <si>
    <t>27.69813306524454</t>
  </si>
  <si>
    <t>27.270271532521136</t>
  </si>
  <si>
    <t>26.63524129485239</t>
  </si>
  <si>
    <t>26.509133994378285</t>
  </si>
  <si>
    <t>26.392041542756587</t>
  </si>
  <si>
    <t>26.554169791355438</t>
  </si>
  <si>
    <t>26.36141357012457</t>
  </si>
  <si>
    <t>26.202886758142302</t>
  </si>
  <si>
    <t>26.572189199409973</t>
  </si>
  <si>
    <t>28.26559948146686</t>
  </si>
  <si>
    <t>28.63490937640192</t>
  </si>
  <si>
    <t>28.441247542241364</t>
  </si>
  <si>
    <t>28.54483294043816</t>
  </si>
  <si>
    <t>28.73399516309744</t>
  </si>
  <si>
    <t>28.481786397566175</t>
  </si>
  <si>
    <t>28.459264430748235</t>
  </si>
  <si>
    <t>28.706972882304882</t>
  </si>
  <si>
    <t>30.022070932305784</t>
  </si>
  <si>
    <t>29.598714458242814</t>
  </si>
  <si>
    <t>29.391543167112772</t>
  </si>
  <si>
    <t>29.697799360771572</t>
  </si>
  <si>
    <t>29.814893263851985</t>
  </si>
  <si>
    <t>29.56268898152339</t>
  </si>
  <si>
    <t>29.67978845446321</t>
  </si>
  <si>
    <t>29.932039844755515</t>
  </si>
  <si>
    <t>29.30769432024004</t>
  </si>
  <si>
    <t>29.298647461433855</t>
  </si>
  <si>
    <t>29.524858968199435</t>
  </si>
  <si>
    <t>30.637809135612024</t>
  </si>
  <si>
    <t>30.800678922938822</t>
  </si>
  <si>
    <t>31.054032397321482</t>
  </si>
  <si>
    <t>30.74638995522215</t>
  </si>
  <si>
    <t>30.542801950227798</t>
  </si>
  <si>
    <t>31.316440529077997</t>
  </si>
  <si>
    <t>32.284609604715435</t>
  </si>
  <si>
    <t>32.98133886468971</t>
  </si>
  <si>
    <t>32.63296783223497</t>
  </si>
  <si>
    <t>34.420035389865966</t>
  </si>
  <si>
    <t>34.32050480587021</t>
  </si>
  <si>
    <t>34.2571559419584</t>
  </si>
  <si>
    <t>35.152942935138626</t>
  </si>
  <si>
    <t>35.08056679596539</t>
  </si>
  <si>
    <t>35.1258080019169</t>
  </si>
  <si>
    <t>35.388216232328894</t>
  </si>
  <si>
    <t>35.442498018137876</t>
  </si>
  <si>
    <t>35.451550276802585</t>
  </si>
  <si>
    <t>36.00349696758279</t>
  </si>
  <si>
    <t>36.34734379349852</t>
  </si>
  <si>
    <t>35.81348721194828</t>
  </si>
  <si>
    <t>35.14390543203797</t>
  </si>
  <si>
    <t>36.36543001734928</t>
  </si>
  <si>
    <t>36.22065846796108</t>
  </si>
  <si>
    <t>36.72736789910691</t>
  </si>
  <si>
    <t>36.338285612301355</t>
  </si>
  <si>
    <t>36.226475001495764</t>
  </si>
  <si>
    <t>35.34090552409269</t>
  </si>
  <si>
    <t>34.10565442677972</t>
  </si>
  <si>
    <t>32.57068101557961</t>
  </si>
  <si>
    <t>32.82499329667226</t>
  </si>
  <si>
    <t>33.35179167250152</t>
  </si>
  <si>
    <t>33.76960166987469</t>
  </si>
  <si>
    <t>33.75142510823433</t>
  </si>
  <si>
    <t>34.087490003935365</t>
  </si>
  <si>
    <t>33.587941765117314</t>
  </si>
  <si>
    <t>33.188302919315845</t>
  </si>
  <si>
    <t>33.05206257057313</t>
  </si>
  <si>
    <t>34.12381375477576</t>
  </si>
  <si>
    <t>33.819546135667615</t>
  </si>
  <si>
    <t>32.26186141362769</t>
  </si>
  <si>
    <t>32.570672584086374</t>
  </si>
  <si>
    <t>31.89855022975897</t>
  </si>
  <si>
    <t>30.581552971150995</t>
  </si>
  <si>
    <t>30.608798797008326</t>
  </si>
  <si>
    <t>30.440775464082886</t>
  </si>
  <si>
    <t>30.881282368257672</t>
  </si>
  <si>
    <t>32.09837663299644</t>
  </si>
  <si>
    <t>31.294553960835138</t>
  </si>
  <si>
    <t>31.471667458763363</t>
  </si>
  <si>
    <t>32.05296449193862</t>
  </si>
  <si>
    <t>31.47166739927641</t>
  </si>
  <si>
    <t>31.844055502536992</t>
  </si>
  <si>
    <t>32.325431777810635</t>
  </si>
  <si>
    <t>32.88856861474241</t>
  </si>
  <si>
    <t>32.18918433072688</t>
  </si>
  <si>
    <t>31.099276101801532</t>
  </si>
  <si>
    <t>30.504352704308797</t>
  </si>
  <si>
    <t>30.109254116398322</t>
  </si>
  <si>
    <t>29.800445429803457</t>
  </si>
  <si>
    <t>29.976722009515516</t>
  </si>
  <si>
    <t>30.432982553452966</t>
  </si>
  <si>
    <t>30.880128140262105</t>
  </si>
  <si>
    <t>31.131986127637322</t>
  </si>
  <si>
    <t>31.505216048034445</t>
  </si>
  <si>
    <t>31.71965267083503</t>
  </si>
  <si>
    <t>31.938661514149764</t>
  </si>
  <si>
    <t>33.07933015937783</t>
  </si>
  <si>
    <t>32.112053466707636</t>
  </si>
  <si>
    <t>32.34930800167994</t>
  </si>
  <si>
    <t>32.46793746948242</t>
  </si>
  <si>
    <t>32.919644651886884</t>
  </si>
  <si>
    <t>32.595686489890234</t>
  </si>
  <si>
    <t>32.440555042646565</t>
  </si>
  <si>
    <t>32.28542506767487</t>
  </si>
  <si>
    <t>32.33104684963131</t>
  </si>
  <si>
    <t>32.084672494338264</t>
  </si>
  <si>
    <t>31.838286345954597</t>
  </si>
  <si>
    <t>31.975176522108775</t>
  </si>
  <si>
    <t>31.655774979724892</t>
  </si>
  <si>
    <t>31.569086289927338</t>
  </si>
  <si>
    <t>31.181266573833007</t>
  </si>
  <si>
    <t>30.880126953125</t>
  </si>
  <si>
    <t>30.962255785994945</t>
  </si>
  <si>
    <t>30.998755226475705</t>
  </si>
  <si>
    <t>31.85653523698654</t>
  </si>
  <si>
    <t>31.947785873777683</t>
  </si>
  <si>
    <t>31.943231748753178</t>
  </si>
  <si>
    <t>31.902161528533632</t>
  </si>
  <si>
    <t>30.029648754260236</t>
  </si>
  <si>
    <t>30.131852003450824</t>
  </si>
  <si>
    <t>30.60636413073098</t>
  </si>
  <si>
    <t>31.04438864382275</t>
  </si>
  <si>
    <t>28.02389410687049</t>
  </si>
  <si>
    <t>27.344058447102068</t>
  </si>
  <si>
    <t>27.1569893635358</t>
  </si>
  <si>
    <t>27.736440040831813</t>
  </si>
  <si>
    <t>27.855907561393558</t>
  </si>
  <si>
    <t>27.350444047331163</t>
  </si>
  <si>
    <t>27.15744239839013</t>
  </si>
  <si>
    <t>27.59858510635127</t>
  </si>
  <si>
    <t>28.058097868096336</t>
  </si>
  <si>
    <t>28.921989695504003</t>
  </si>
  <si>
    <t>29.289604541112233</t>
  </si>
  <si>
    <t>29.523953104990404</t>
  </si>
  <si>
    <t>29.25284022416408</t>
  </si>
  <si>
    <t>29.63424169157878</t>
  </si>
  <si>
    <t>29.55152777074643</t>
  </si>
  <si>
    <t>29.390698605451878</t>
  </si>
  <si>
    <t>30.056997010389466</t>
  </si>
  <si>
    <t>30.034019474603745</t>
  </si>
  <si>
    <t>29.905354640680464</t>
  </si>
  <si>
    <t>29.83642631446973</t>
  </si>
  <si>
    <t>30.355677692416656</t>
  </si>
  <si>
    <t>30.8749327169407</t>
  </si>
  <si>
    <t>31.044960129435086</t>
  </si>
  <si>
    <t>31.081717825154822</t>
  </si>
  <si>
    <t>30.806013505665742</t>
  </si>
  <si>
    <t>30.11673795852897</t>
  </si>
  <si>
    <t>29.390694865580922</t>
  </si>
  <si>
    <t>29.069033879653812</t>
  </si>
  <si>
    <t>27.83753131583299</t>
  </si>
  <si>
    <t>27.975384866922987</t>
  </si>
  <si>
    <t>27.276922265974218</t>
  </si>
  <si>
    <t>26.55088494455829</t>
  </si>
  <si>
    <t>26.44060035949785</t>
  </si>
  <si>
    <t>25.00144094396347</t>
  </si>
  <si>
    <t>25.01069415699301</t>
  </si>
  <si>
    <t>25.524423783554717</t>
  </si>
  <si>
    <t>25.8993041578156</t>
  </si>
  <si>
    <t>25.853025788735156</t>
  </si>
  <si>
    <t>24.1220814056913</t>
  </si>
  <si>
    <t>24.205391802175164</t>
  </si>
  <si>
    <t>24.18687559092801</t>
  </si>
  <si>
    <t>24.103568391154624</t>
  </si>
  <si>
    <t>24.45068789756782</t>
  </si>
  <si>
    <t>23.603723809034687</t>
  </si>
  <si>
    <t>22.89099062846159</t>
  </si>
  <si>
    <t>22.835447020568214</t>
  </si>
  <si>
    <t>22.26155137238623</t>
  </si>
  <si>
    <t>21.437735026444248</t>
  </si>
  <si>
    <t>21.696917005491414</t>
  </si>
  <si>
    <t>21.90981579439344</t>
  </si>
  <si>
    <t>22.465194702148438</t>
  </si>
  <si>
    <t>22.70585872235419</t>
  </si>
  <si>
    <t>24.075804183535148</t>
  </si>
  <si>
    <t>24.20539016076327</t>
  </si>
  <si>
    <t>24.01563486054537</t>
  </si>
  <si>
    <t>23.9184434013578</t>
  </si>
  <si>
    <t>24.62192841366485</t>
  </si>
  <si>
    <t>24.529363287947604</t>
  </si>
  <si>
    <t>24.60341384383584</t>
  </si>
  <si>
    <t>24.751516855209644</t>
  </si>
  <si>
    <t>27.76909105169972</t>
  </si>
  <si>
    <t>28.065294433424405</t>
  </si>
  <si>
    <t>27.981986973109194</t>
  </si>
  <si>
    <t>27.97273107869562</t>
  </si>
  <si>
    <t>27.78746901203375</t>
  </si>
  <si>
    <t>28.17898047833948</t>
  </si>
  <si>
    <t>28.868770105689393</t>
  </si>
  <si>
    <t>29.06452363074567</t>
  </si>
  <si>
    <t>29.679741968330195</t>
  </si>
  <si>
    <t>29.689067005111024</t>
  </si>
  <si>
    <t>29.88015665885459</t>
  </si>
  <si>
    <t>29.81957060380557</t>
  </si>
  <si>
    <t>29.984554179511637</t>
  </si>
  <si>
    <t>30.113192570979955</t>
  </si>
  <si>
    <t>30.021845097229647</t>
  </si>
  <si>
    <t>30.43478413493042</t>
  </si>
  <si>
    <t>30.989418790175648</t>
  </si>
  <si>
    <t>30.47207370254287</t>
  </si>
  <si>
    <t>30.211072581996962</t>
  </si>
  <si>
    <t>29.894139199897328</t>
  </si>
  <si>
    <t>30.816968670942614</t>
  </si>
  <si>
    <t>30.9353517060904</t>
  </si>
  <si>
    <t>31.27838520754588</t>
  </si>
  <si>
    <t>31.283049993383337</t>
  </si>
  <si>
    <t>30.761041079645114</t>
  </si>
  <si>
    <t>30.90086705784135</t>
  </si>
  <si>
    <t>30.462749825505295</t>
  </si>
  <si>
    <t>29.866172680056227</t>
  </si>
  <si>
    <t>30.03396621976905</t>
  </si>
  <si>
    <t>30.509358128121313</t>
  </si>
  <si>
    <t>30.48139744584231</t>
  </si>
  <si>
    <t>30.50003946903504</t>
  </si>
  <si>
    <t>30.896199952569837</t>
  </si>
  <si>
    <t>31.152542597429534</t>
  </si>
  <si>
    <t>31.329654046608866</t>
  </si>
  <si>
    <t>31.311005891301075</t>
  </si>
  <si>
    <t>31.371598358311996</t>
  </si>
  <si>
    <t>31.544047693176797</t>
  </si>
  <si>
    <t>32.36433937437398</t>
  </si>
  <si>
    <t>32.3923000436154</t>
  </si>
  <si>
    <t>32.5041700709688</t>
  </si>
  <si>
    <t>32.30197771335368</t>
  </si>
  <si>
    <t>31.983083172336265</t>
  </si>
  <si>
    <t>32.83659362792969</t>
  </si>
  <si>
    <t>32.44265826926737</t>
  </si>
  <si>
    <t>33.061689540318085</t>
  </si>
  <si>
    <t>33.29617769521102</t>
  </si>
  <si>
    <t>32.90225075311597</t>
  </si>
  <si>
    <t>32.85534591635283</t>
  </si>
  <si>
    <t>31.992462444489437</t>
  </si>
  <si>
    <t>31.85177618674302</t>
  </si>
  <si>
    <t>32.320734887474025</t>
  </si>
  <si>
    <t>32.245702063788436</t>
  </si>
  <si>
    <t>32.23632248979043</t>
  </si>
  <si>
    <t>32.31605178537045</t>
  </si>
  <si>
    <t>32.08625616041303</t>
  </si>
  <si>
    <t>31.969017282075352</t>
  </si>
  <si>
    <t>32.19880800646353</t>
  </si>
  <si>
    <t>32.35356208352326</t>
  </si>
  <si>
    <t>32.170668074129566</t>
  </si>
  <si>
    <t>32.32072814538119</t>
  </si>
  <si>
    <t>32.45203589653933</t>
  </si>
  <si>
    <t>33.07107162941397</t>
  </si>
  <si>
    <t>33.54471673176401</t>
  </si>
  <si>
    <t>33.61506678137797</t>
  </si>
  <si>
    <t>33.87768071905965</t>
  </si>
  <si>
    <t>33.78388804513663</t>
  </si>
  <si>
    <t>33.80264695762175</t>
  </si>
  <si>
    <t>33.42748212134547</t>
  </si>
  <si>
    <t>34.351335219622406</t>
  </si>
  <si>
    <t>34.57831276193476</t>
  </si>
  <si>
    <t>34.506084168139616</t>
  </si>
  <si>
    <t>33.990227727112284</t>
  </si>
  <si>
    <t>34.210642000979234</t>
  </si>
  <si>
    <t>32.6826099646292</t>
  </si>
  <si>
    <t>33.324373326149946</t>
  </si>
  <si>
    <t>33.01292509856444</t>
  </si>
  <si>
    <t>31.394369316529573</t>
  </si>
  <si>
    <t>32.069162131318116</t>
  </si>
  <si>
    <t>31.68221292792538</t>
  </si>
  <si>
    <t>31.049896230598282</t>
  </si>
  <si>
    <t>30.190121070361773</t>
  </si>
  <si>
    <t>30.24768873577106</t>
  </si>
  <si>
    <t>30.76676523725634</t>
  </si>
  <si>
    <t>30.70069730831612</t>
  </si>
  <si>
    <t>30.191065332663488</t>
  </si>
  <si>
    <t>31.814346991197933</t>
  </si>
  <si>
    <t>32.00309918021574</t>
  </si>
  <si>
    <t>32.220167048650765</t>
  </si>
  <si>
    <t>32.06915765335824</t>
  </si>
  <si>
    <t>32.116344834029206</t>
  </si>
  <si>
    <t>32.44667064573259</t>
  </si>
  <si>
    <t>32.003101325028794</t>
  </si>
  <si>
    <t>32.05028177147961</t>
  </si>
  <si>
    <t>32.503292298442865</t>
  </si>
  <si>
    <t>31.172580013724243</t>
  </si>
  <si>
    <t>31.00742316960107</t>
  </si>
  <si>
    <t>30.24297247447599</t>
  </si>
  <si>
    <t>31.729400490903828</t>
  </si>
  <si>
    <t>31.45571997790109</t>
  </si>
  <si>
    <t>31.99366284304538</t>
  </si>
  <si>
    <t>32.069157416361634</t>
  </si>
  <si>
    <t>32.26263033482516</t>
  </si>
  <si>
    <t>33.25830764038301</t>
  </si>
  <si>
    <t>33.28661547362619</t>
  </si>
  <si>
    <t>33.18280700914431</t>
  </si>
  <si>
    <t>33.41873944934976</t>
  </si>
  <si>
    <t>33.654693507320346</t>
  </si>
  <si>
    <t>34.01727900716856</t>
  </si>
  <si>
    <t>34.40663614255105</t>
  </si>
  <si>
    <t>34.70104906586091</t>
  </si>
  <si>
    <t>35.44653139353287</t>
  </si>
  <si>
    <t>35.0524157009009</t>
  </si>
  <si>
    <t>35.36581152322393</t>
  </si>
  <si>
    <t>35.269891400383706</t>
  </si>
  <si>
    <t>35.07140958772395</t>
  </si>
  <si>
    <t>35.247102742600376</t>
  </si>
  <si>
    <t>35.53674956369434</t>
  </si>
  <si>
    <t>35.593729852306346</t>
  </si>
  <si>
    <t>35.68394904737602</t>
  </si>
  <si>
    <t>36.19203395690132</t>
  </si>
  <si>
    <t>35.399049870213176</t>
  </si>
  <si>
    <t>35.204368514151405</t>
  </si>
  <si>
    <t>35.014434877839015</t>
  </si>
  <si>
    <t>34.41614218218449</t>
  </si>
  <si>
    <t>34.16447448053717</t>
  </si>
  <si>
    <t>33.79409727724354</t>
  </si>
  <si>
    <t>33.78460748107083</t>
  </si>
  <si>
    <t>33.66590408872652</t>
  </si>
  <si>
    <t>34.15972682854457</t>
  </si>
  <si>
    <t>34.591819841913775</t>
  </si>
  <si>
    <t>34.54244079562637</t>
  </si>
  <si>
    <t>31.24897902351378</t>
  </si>
  <si>
    <t>31.263223650180016</t>
  </si>
  <si>
    <t>31.842524414493752</t>
  </si>
  <si>
    <t>32.42629298593208</t>
  </si>
  <si>
    <t>32.38805524798295</t>
  </si>
  <si>
    <t>31.986547675301168</t>
  </si>
  <si>
    <t>27.90458509427339</t>
  </si>
  <si>
    <t>29.061298595632305</t>
  </si>
  <si>
    <t>28.554638885483936</t>
  </si>
  <si>
    <t>25.122731412427314</t>
  </si>
  <si>
    <t>19.12883282743263</t>
  </si>
  <si>
    <t>15.859437290448515</t>
  </si>
  <si>
    <t>16.55251423463457</t>
  </si>
  <si>
    <t>16.25138251494772</t>
  </si>
  <si>
    <t>16.09842916393128</t>
  </si>
  <si>
    <t>14.463731997503855</t>
  </si>
  <si>
    <t>13.632043757885976</t>
  </si>
  <si>
    <t>17.226468509916838</t>
  </si>
  <si>
    <t>16.232263146225943</t>
  </si>
  <si>
    <t>15.45793430493583</t>
  </si>
  <si>
    <t>17.748802644668586</t>
  </si>
  <si>
    <t>18.05815279542049</t>
  </si>
  <si>
    <t>16.608085871169997</t>
  </si>
  <si>
    <t>16.55974680636384</t>
  </si>
  <si>
    <t>17.74880546510298</t>
  </si>
  <si>
    <t>26.58453844331355</t>
  </si>
  <si>
    <t>24.85412723555272</t>
  </si>
  <si>
    <t>23.829414650751556</t>
  </si>
  <si>
    <t>25.14413767893652</t>
  </si>
  <si>
    <t>24.641448092132727</t>
  </si>
  <si>
    <t>21.915325331390637</t>
  </si>
  <si>
    <t>22.437349926287773</t>
  </si>
  <si>
    <t>22.19083607982131</t>
  </si>
  <si>
    <t>23.01737455820917</t>
  </si>
  <si>
    <t>23.017374842942925</t>
  </si>
  <si>
    <t>23.120906829833984</t>
  </si>
  <si>
    <t>25.092376835510752</t>
  </si>
  <si>
    <t>24.174959887424276</t>
  </si>
  <si>
    <t>23.96024512997131</t>
  </si>
  <si>
    <t>23.54057490550342</t>
  </si>
  <si>
    <t>23.691852429039677</t>
  </si>
  <si>
    <t>25.126537029952452</t>
  </si>
  <si>
    <t>25.30709417409414</t>
  </si>
  <si>
    <t>24.584870770886734</t>
  </si>
  <si>
    <t>25.258293122931512</t>
  </si>
  <si>
    <t>25.853640897857623</t>
  </si>
  <si>
    <t>25.951237063027428</t>
  </si>
  <si>
    <t>26.72225989426994</t>
  </si>
  <si>
    <t>27.24440896354741</t>
  </si>
  <si>
    <t>25.853639742390282</t>
  </si>
  <si>
    <t>24.843503140079594</t>
  </si>
  <si>
    <t>25.975638071891414</t>
  </si>
  <si>
    <t>26.058596127253324</t>
  </si>
  <si>
    <t>28.33262645459102</t>
  </si>
  <si>
    <t>28.020307791642345</t>
  </si>
  <si>
    <t>29.147563014671352</t>
  </si>
  <si>
    <t>27.72751652189846</t>
  </si>
  <si>
    <t>27.747038982036685</t>
  </si>
  <si>
    <t>24.956677536446563</t>
  </si>
  <si>
    <t>29.88894264531184</t>
  </si>
  <si>
    <t>29.342554938032517</t>
  </si>
  <si>
    <t>30.420563938123284</t>
  </si>
  <si>
    <t>31.49365292071786</t>
  </si>
  <si>
    <t>31.961284318484278</t>
  </si>
  <si>
    <t>32.22217335379377</t>
  </si>
  <si>
    <t>32.527363921646106</t>
  </si>
  <si>
    <t>32.01543328866882</t>
  </si>
  <si>
    <t>32.34031042802352</t>
  </si>
  <si>
    <t>32.25170511168793</t>
  </si>
  <si>
    <t>32.73410568280254</t>
  </si>
  <si>
    <t>33.679203568473106</t>
  </si>
  <si>
    <t>34.49633565431015</t>
  </si>
  <si>
    <t>36.77048627633607</t>
  </si>
  <si>
    <t>36.84924892871883</t>
  </si>
  <si>
    <t>36.39638417232123</t>
  </si>
  <si>
    <t>39.33999443456173</t>
  </si>
  <si>
    <t>35.52019958444454</t>
  </si>
  <si>
    <t>37.27323598089553</t>
  </si>
  <si>
    <t>37.46143250779597</t>
  </si>
  <si>
    <t>37.35247499997753</t>
  </si>
  <si>
    <t>39.006638244113596</t>
  </si>
  <si>
    <t>40.215073112257976</t>
  </si>
  <si>
    <t>39.799059308325866</t>
  </si>
  <si>
    <t>40.81928761267849</t>
  </si>
  <si>
    <t>40.34879207669806</t>
  </si>
  <si>
    <t>41.463129650059976</t>
  </si>
  <si>
    <t>42.83004723255091</t>
  </si>
  <si>
    <t>40.01201555352943</t>
  </si>
  <si>
    <t>39.65543167711105</t>
  </si>
  <si>
    <t>40.47261009073272</t>
  </si>
  <si>
    <t>40.91834126743788</t>
  </si>
  <si>
    <t>41.21549559249729</t>
  </si>
  <si>
    <t>41.43341630655923</t>
  </si>
  <si>
    <t>42.106965073142824</t>
  </si>
  <si>
    <t>41.74047074419196</t>
  </si>
  <si>
    <t>41.06692002551979</t>
  </si>
  <si>
    <t>39.818864025298396</t>
  </si>
  <si>
    <t>40.20517120176028</t>
  </si>
  <si>
    <t>40.51223457403463</t>
  </si>
  <si>
    <t>40.50232445391295</t>
  </si>
  <si>
    <t>42.67156495841663</t>
  </si>
  <si>
    <t>25.851283590859296</t>
  </si>
  <si>
    <t>25.261148911312276</t>
  </si>
  <si>
    <t>25.463731154152764</t>
  </si>
  <si>
    <t>25.974592842852807</t>
  </si>
  <si>
    <t>25.97459748207203</t>
  </si>
  <si>
    <t>26.00982284545898</t>
  </si>
  <si>
    <t>25.60465031049096</t>
  </si>
  <si>
    <t>25.19949031659727</t>
  </si>
  <si>
    <t>25.516580164296244</t>
  </si>
  <si>
    <t>25.542998395228146</t>
  </si>
  <si>
    <t>27.39266546050762</t>
  </si>
  <si>
    <t>27.3045839152182</t>
  </si>
  <si>
    <t>27.102008609491403</t>
  </si>
  <si>
    <t>27.0315424993358</t>
  </si>
  <si>
    <t>27.269353469995263</t>
  </si>
  <si>
    <t>27.286969550418203</t>
  </si>
  <si>
    <t>28.154556690965812</t>
  </si>
  <si>
    <t>29.07497485002831</t>
  </si>
  <si>
    <t>29.532987631107673</t>
  </si>
  <si>
    <t>28.053264405844107</t>
  </si>
  <si>
    <t>27.965179052279044</t>
  </si>
  <si>
    <t>28.000413470371747</t>
  </si>
  <si>
    <t>27.89912110487286</t>
  </si>
  <si>
    <t>28.405573828953976</t>
  </si>
  <si>
    <t>28.5024660028284</t>
  </si>
  <si>
    <t>28.123727802827258</t>
  </si>
  <si>
    <t>28.053265667660988</t>
  </si>
  <si>
    <t>28.026838094737574</t>
  </si>
  <si>
    <t>27.471940996453295</t>
  </si>
  <si>
    <t>27.524787928236456</t>
  </si>
  <si>
    <t>27.401469037684578</t>
  </si>
  <si>
    <t>27.797831671439237</t>
  </si>
  <si>
    <t>27.533596473312393</t>
  </si>
  <si>
    <t>28.00041728953558</t>
  </si>
  <si>
    <t>27.815450877249084</t>
  </si>
  <si>
    <t>27.859488822168323</t>
  </si>
  <si>
    <t>28.044455026868572</t>
  </si>
  <si>
    <t>28.3703479864621</t>
  </si>
  <si>
    <t>27.98279953268074</t>
  </si>
  <si>
    <t>27.744981367945634</t>
  </si>
  <si>
    <t>27.154857420485854</t>
  </si>
  <si>
    <t>26.362136435852026</t>
  </si>
  <si>
    <t>26.47664221577715</t>
  </si>
  <si>
    <t>26.39736483710494</t>
  </si>
  <si>
    <t>26.150745001116782</t>
  </si>
  <si>
    <t>26.184218617512446</t>
  </si>
  <si>
    <t>26.3357156285251</t>
  </si>
  <si>
    <t>26.55591103869803</t>
  </si>
  <si>
    <t>26.87299538073018</t>
  </si>
  <si>
    <t>26.846570599287</t>
  </si>
  <si>
    <t>26.68803115872438</t>
  </si>
  <si>
    <t>26.617564597219516</t>
  </si>
  <si>
    <t>26.952273472767857</t>
  </si>
  <si>
    <t>27.2165101563164</t>
  </si>
  <si>
    <t>27.32220268906387</t>
  </si>
  <si>
    <t>27.1548477028416</t>
  </si>
  <si>
    <t>26.978692613729883</t>
  </si>
  <si>
    <t>26.917037981616055</t>
  </si>
  <si>
    <t>26.864192546409974</t>
  </si>
  <si>
    <t>26.66160843088677</t>
  </si>
  <si>
    <t>26.987498078430736</t>
  </si>
  <si>
    <t>27.70094407576532</t>
  </si>
  <si>
    <t>27.956376618348305</t>
  </si>
  <si>
    <t>28.01802282075589</t>
  </si>
  <si>
    <t>28.7490927238243</t>
  </si>
  <si>
    <t>28.837165442411013</t>
  </si>
  <si>
    <t>28.51127354116866</t>
  </si>
  <si>
    <t>27.744980989413136</t>
  </si>
  <si>
    <t>28.009219757888626</t>
  </si>
  <si>
    <t>28.173042901628747</t>
  </si>
  <si>
    <t>28.52888492233667</t>
  </si>
  <si>
    <t>28.2734576875063</t>
  </si>
  <si>
    <t>28.097304034827932</t>
  </si>
  <si>
    <t>28.41437863392579</t>
  </si>
  <si>
    <t>28.634586782651613</t>
  </si>
  <si>
    <t>28.700637010086716</t>
  </si>
  <si>
    <t>28.625773619662382</t>
  </si>
  <si>
    <t>29.20709802940258</t>
  </si>
  <si>
    <t>28.652194273173677</t>
  </si>
  <si>
    <t>28.79312876989055</t>
  </si>
  <si>
    <t>28.79312265915775</t>
  </si>
  <si>
    <t>28.986896552296162</t>
  </si>
  <si>
    <t>28.810741214563432</t>
  </si>
  <si>
    <t>28.625779694355263</t>
  </si>
  <si>
    <t>28.33511735121245</t>
  </si>
  <si>
    <t>28.514799610890563</t>
  </si>
  <si>
    <t>28.916443290157467</t>
  </si>
  <si>
    <t>29.022128469071895</t>
  </si>
  <si>
    <t>28.136936819322298</t>
  </si>
  <si>
    <t>28.819548571571072</t>
  </si>
  <si>
    <t>29.013323736751612</t>
  </si>
  <si>
    <t>30.008617427128463</t>
  </si>
  <si>
    <t>30.114309610692274</t>
  </si>
  <si>
    <t>31.326287966688266</t>
  </si>
  <si>
    <t>30.88942184466522</t>
  </si>
  <si>
    <t>31.206504408808456</t>
  </si>
  <si>
    <t>30.50187089151221</t>
  </si>
  <si>
    <t>30.18477911107928</t>
  </si>
  <si>
    <t>29.929354980938616</t>
  </si>
  <si>
    <t>30.119611018055586</t>
  </si>
  <si>
    <t>30.123123857392034</t>
  </si>
  <si>
    <t>30.255237811218777</t>
  </si>
  <si>
    <t>30.08788835298762</t>
  </si>
  <si>
    <t>30.2112043333433</t>
  </si>
  <si>
    <t>29.9733849005201</t>
  </si>
  <si>
    <t>29.44931550679675</t>
  </si>
  <si>
    <t>29.97338729450382</t>
  </si>
  <si>
    <t>30.175976005082838</t>
  </si>
  <si>
    <t>30.58113928060623</t>
  </si>
  <si>
    <t>30.642786973281392</t>
  </si>
  <si>
    <t>30.81013642111831</t>
  </si>
  <si>
    <t>30.325712608426176</t>
  </si>
  <si>
    <t>29.59905330275148</t>
  </si>
  <si>
    <t>28.722659332886824</t>
  </si>
  <si>
    <t>28.0268373202109</t>
  </si>
  <si>
    <t>28.114910581298826</t>
  </si>
  <si>
    <t>28.599354474753607</t>
  </si>
  <si>
    <t>27.824254573991528</t>
  </si>
  <si>
    <t>28.051495604387163</t>
  </si>
  <si>
    <t>27.60405481953162</t>
  </si>
  <si>
    <t>28.02683896132452</t>
  </si>
  <si>
    <t>28.21180726815987</t>
  </si>
  <si>
    <t>27.14604487350083</t>
  </si>
  <si>
    <t>27.11962425214175</t>
  </si>
  <si>
    <t>27.013925355914235</t>
  </si>
  <si>
    <t>26.64399198172158</t>
  </si>
  <si>
    <t>26.59995734810823</t>
  </si>
  <si>
    <t>26.855383391335184</t>
  </si>
  <si>
    <t>27.181275922525348</t>
  </si>
  <si>
    <t>26.793727943393403</t>
  </si>
  <si>
    <t>27.11962067685761</t>
  </si>
  <si>
    <t>27.2429303603848</t>
  </si>
  <si>
    <t>27.410286994057277</t>
  </si>
  <si>
    <t>27.27816563113205</t>
  </si>
  <si>
    <t>27.94756167037857</t>
  </si>
  <si>
    <t>28.000418765647265</t>
  </si>
  <si>
    <t>28.44961718696307</t>
  </si>
  <si>
    <t>28.026840209960938</t>
  </si>
  <si>
    <t>27.700946600141393</t>
  </si>
  <si>
    <t>25.46372969983271</t>
  </si>
  <si>
    <t>28.202995985385368</t>
  </si>
  <si>
    <t>27.5600152520243</t>
  </si>
  <si>
    <t>27.163658659946165</t>
  </si>
  <si>
    <t>27.339822771953656</t>
  </si>
  <si>
    <t>27.018333853948324</t>
  </si>
  <si>
    <t>28.89881987539979</t>
  </si>
  <si>
    <t>27.2429328596715</t>
  </si>
  <si>
    <t>26.99630719760355</t>
  </si>
  <si>
    <t>26.81134013780812</t>
  </si>
  <si>
    <t>26.3533317095894</t>
  </si>
  <si>
    <t>26.68803533086647</t>
  </si>
  <si>
    <t>27.322201102676768</t>
  </si>
  <si>
    <t>27.436704251722034</t>
  </si>
  <si>
    <t>27.595242880658695</t>
  </si>
  <si>
    <t>27.471938676193922</t>
  </si>
  <si>
    <t>27.524787289496736</t>
  </si>
  <si>
    <t>27.568822878427827</t>
  </si>
  <si>
    <t>27.683325741033276</t>
  </si>
  <si>
    <t>28.06207317879883</t>
  </si>
  <si>
    <t>27.965179251233877</t>
  </si>
  <si>
    <t>27.410281534368565</t>
  </si>
  <si>
    <t>27.097596844838268</t>
  </si>
  <si>
    <t>27.005116410441655</t>
  </si>
  <si>
    <t>26.260847525405282</t>
  </si>
  <si>
    <t>25.824854997631846</t>
  </si>
  <si>
    <t>26.370943629594482</t>
  </si>
  <si>
    <t>26.423795702561154</t>
  </si>
  <si>
    <t>26.2124049156089</t>
  </si>
  <si>
    <t>26.370949236609835</t>
  </si>
  <si>
    <t>26.718858984159432</t>
  </si>
  <si>
    <t>25.87769964819702</t>
  </si>
  <si>
    <t>25.939359921954747</t>
  </si>
  <si>
    <t>25.96578303771416</t>
  </si>
  <si>
    <t>25.54299908424998</t>
  </si>
  <si>
    <t>25.349223887990327</t>
  </si>
  <si>
    <t>24.239429258467702</t>
  </si>
  <si>
    <t>23.147246323004893</t>
  </si>
  <si>
    <t>23.772600602194014</t>
  </si>
  <si>
    <t>23.622865949898593</t>
  </si>
  <si>
    <t>24.045657024885543</t>
  </si>
  <si>
    <t>25.322802681498565</t>
  </si>
  <si>
    <t>25.00571612522681</t>
  </si>
  <si>
    <t>24.94406425256188</t>
  </si>
  <si>
    <t>24.90883023785405</t>
  </si>
  <si>
    <t>24.301083492076124</t>
  </si>
  <si>
    <t>24.03684890070273</t>
  </si>
  <si>
    <t>23.75498963708191</t>
  </si>
  <si>
    <t>22.319299142504676</t>
  </si>
  <si>
    <t>22.019833855794158</t>
  </si>
  <si>
    <t>20.91002486174203</t>
  </si>
  <si>
    <t>21.843666844298323</t>
  </si>
  <si>
    <t>22.43380004866765</t>
  </si>
  <si>
    <t>23.03273755292136</t>
  </si>
  <si>
    <t>22.94025393550915</t>
  </si>
  <si>
    <t>23.825451837974303</t>
  </si>
  <si>
    <t>23.49956610589174</t>
  </si>
  <si>
    <t>24.089689805574043</t>
  </si>
  <si>
    <t>24.309892892515578</t>
  </si>
  <si>
    <t>24.34511949935819</t>
  </si>
  <si>
    <t>24.257045325615746</t>
  </si>
  <si>
    <t>24.045653066106325</t>
  </si>
  <si>
    <t>24.860388242427117</t>
  </si>
  <si>
    <t>24.28346804620132</t>
  </si>
  <si>
    <t>24.14253390939127</t>
  </si>
  <si>
    <t>23.96637911179477</t>
  </si>
  <si>
    <t>24.7943259718247</t>
  </si>
  <si>
    <t>24.886812852043665</t>
  </si>
  <si>
    <t>24.721222084472824</t>
  </si>
  <si>
    <t>24.847177081026782</t>
  </si>
  <si>
    <t>24.88240961784945</t>
  </si>
  <si>
    <t>24.732674076859805</t>
  </si>
  <si>
    <t>24.486053035864554</t>
  </si>
  <si>
    <t>24.45082029478673</t>
  </si>
  <si>
    <t>24.53009328537605</t>
  </si>
  <si>
    <t>25.692739686348613</t>
  </si>
  <si>
    <t>26.5911420742977</t>
  </si>
  <si>
    <t>26.820152342935767</t>
  </si>
  <si>
    <t>26.864187967395118</t>
  </si>
  <si>
    <t>26.978693902208697</t>
  </si>
  <si>
    <t>26.5382974554694</t>
  </si>
  <si>
    <t>26.238826538857104</t>
  </si>
  <si>
    <t>26.31809786589792</t>
  </si>
  <si>
    <t>26.33570863306726</t>
  </si>
  <si>
    <t>25.82485560352578</t>
  </si>
  <si>
    <t>25.49896600435531</t>
  </si>
  <si>
    <t>25.727968079566146</t>
  </si>
  <si>
    <t>26.053858934126094</t>
  </si>
  <si>
    <t>26.194787567241747</t>
  </si>
  <si>
    <t>25.956971343371247</t>
  </si>
  <si>
    <t>26.3973667007079</t>
  </si>
  <si>
    <t>26.77611289058974</t>
  </si>
  <si>
    <t>26.776112273770778</t>
  </si>
  <si>
    <t>27.09848296752609</t>
  </si>
  <si>
    <t>27.322206081885398</t>
  </si>
  <si>
    <t>27.093195688916875</t>
  </si>
  <si>
    <t>26.64399403717604</t>
  </si>
  <si>
    <t>27.040349159270143</t>
  </si>
  <si>
    <t>26.77610780440378</t>
  </si>
  <si>
    <t>22.548302619649732</t>
  </si>
  <si>
    <t>22.530690731979135</t>
  </si>
  <si>
    <t>22.429392717908794</t>
  </si>
  <si>
    <t>22.460222977858322</t>
  </si>
  <si>
    <t>21.623470108881694</t>
  </si>
  <si>
    <t>21.200693138851726</t>
  </si>
  <si>
    <t>22.02863673742127</t>
  </si>
  <si>
    <t>21.870091217257347</t>
  </si>
  <si>
    <t>24.094093601726268</t>
  </si>
  <si>
    <t>24.750289496800352</t>
  </si>
  <si>
    <t>24.28347035449114</t>
  </si>
  <si>
    <t>24.626973924126407</t>
  </si>
  <si>
    <t>24.442008561313838</t>
  </si>
  <si>
    <t>24.789919544655632</t>
  </si>
  <si>
    <t>24.648999111911685</t>
  </si>
  <si>
    <t>24.477241091756348</t>
  </si>
  <si>
    <t>24.158296585083008</t>
  </si>
  <si>
    <t>23.95476311217104</t>
  </si>
  <si>
    <t>23.813181989083276</t>
  </si>
  <si>
    <t>23.76893791386071</t>
  </si>
  <si>
    <t>23.941492298456296</t>
  </si>
  <si>
    <t>24.087499032390447</t>
  </si>
  <si>
    <t>24.242371313963805</t>
  </si>
  <si>
    <t>24.406075946780422</t>
  </si>
  <si>
    <t>23.830881118774414</t>
  </si>
  <si>
    <t>23.494605953575604</t>
  </si>
  <si>
    <t>23.556556894505718</t>
  </si>
  <si>
    <t>23.79548149215669</t>
  </si>
  <si>
    <t>23.671590718218276</t>
  </si>
  <si>
    <t>23.892821466154484</t>
  </si>
  <si>
    <t>24.410497409594424</t>
  </si>
  <si>
    <t>23.91052322556539</t>
  </si>
  <si>
    <t>24.344134247242135</t>
  </si>
  <si>
    <t>24.149449075551843</t>
  </si>
  <si>
    <t>23.83529562508277</t>
  </si>
  <si>
    <t>23.441515699074298</t>
  </si>
  <si>
    <t>23.4061161929661</t>
  </si>
  <si>
    <t>23.494606396713365</t>
  </si>
  <si>
    <t>25.17595587273499</t>
  </si>
  <si>
    <t>25.459125589829423</t>
  </si>
  <si>
    <t>25.282147855478648</t>
  </si>
  <si>
    <t>25.078614705341923</t>
  </si>
  <si>
    <t>25.451661553769966</t>
  </si>
  <si>
    <t>25.24719259536857</t>
  </si>
  <si>
    <t>27.122953126657873</t>
  </si>
  <si>
    <t>27.914151612440655</t>
  </si>
  <si>
    <t>29.016493718598056</t>
  </si>
  <si>
    <t>28.945379497018912</t>
  </si>
  <si>
    <t>29.478766507557403</t>
  </si>
  <si>
    <t>29.594335601355247</t>
  </si>
  <si>
    <t>30.00327644808014</t>
  </si>
  <si>
    <t>30.163294502527442</t>
  </si>
  <si>
    <t>30.80336593863766</t>
  </si>
  <si>
    <t>30.20773525684117</t>
  </si>
  <si>
    <t>30.732234458220727</t>
  </si>
  <si>
    <t>30.630007001427803</t>
  </si>
  <si>
    <t>30.945596658019408</t>
  </si>
  <si>
    <t>31.096718259660875</t>
  </si>
  <si>
    <t>32.07815796948958</t>
  </si>
  <si>
    <t>31.825680662909537</t>
  </si>
  <si>
    <t>31.621214402020595</t>
  </si>
  <si>
    <t>32.4613217935878</t>
  </si>
  <si>
    <t>32.45687011198523</t>
  </si>
  <si>
    <t>32.848019395348146</t>
  </si>
  <si>
    <t>32.59911511053609</t>
  </si>
  <si>
    <t>32.59910055533576</t>
  </si>
  <si>
    <t>32.8213508288011</t>
  </si>
  <si>
    <t>31.93237434514292</t>
  </si>
  <si>
    <t>32.52798784894752</t>
  </si>
  <si>
    <t>33.021384426974606</t>
  </si>
  <si>
    <t>32.78579873648072</t>
  </si>
  <si>
    <t>32.465761869076424</t>
  </si>
  <si>
    <t>32.64800231361335</t>
  </si>
  <si>
    <t>32.0612791153022</t>
  </si>
  <si>
    <t>31.26563383806278</t>
  </si>
  <si>
    <t>31.612337351685618</t>
  </si>
  <si>
    <t>31.656788878941242</t>
  </si>
  <si>
    <t>31.89680243177296</t>
  </si>
  <si>
    <t>32.3146382962662</t>
  </si>
  <si>
    <t>32.003497346133926</t>
  </si>
  <si>
    <t>31.612342388534245</t>
  </si>
  <si>
    <t>31.396786157935725</t>
  </si>
  <si>
    <t>31.807205288480922</t>
  </si>
  <si>
    <t>32.26222835658148</t>
  </si>
  <si>
    <t>32.08379417317601</t>
  </si>
  <si>
    <t>32.40498312728213</t>
  </si>
  <si>
    <t>32.60126695698623</t>
  </si>
  <si>
    <t>32.610187972391536</t>
  </si>
  <si>
    <t>32.168551178208396</t>
  </si>
  <si>
    <t>32.75383395366034</t>
  </si>
  <si>
    <t>31.842897639969664</t>
  </si>
  <si>
    <t>31.512773179744077</t>
  </si>
  <si>
    <t>31.54846058764066</t>
  </si>
  <si>
    <t>31.798276868008802</t>
  </si>
  <si>
    <t>31.83397351427929</t>
  </si>
  <si>
    <t>31.83396844726182</t>
  </si>
  <si>
    <t>31.856274189687657</t>
  </si>
  <si>
    <t>31.102353342806946</t>
  </si>
  <si>
    <t>30.504572418193575</t>
  </si>
  <si>
    <t>29.389315122542286</t>
  </si>
  <si>
    <t>28.97890222270595</t>
  </si>
  <si>
    <t>29.085972021622354</t>
  </si>
  <si>
    <t>29.933563721510122</t>
  </si>
  <si>
    <t>30.13876986373831</t>
  </si>
  <si>
    <t>30.44658271236993</t>
  </si>
  <si>
    <t>29.567759800225943</t>
  </si>
  <si>
    <t>29.326862694599427</t>
  </si>
  <si>
    <t>28.773693815307936</t>
  </si>
  <si>
    <t>29.1841059906093</t>
  </si>
  <si>
    <t>28.88075637817383</t>
  </si>
  <si>
    <t>28.800458282679013</t>
  </si>
  <si>
    <t>29.05028146443121</t>
  </si>
  <si>
    <t>29.326858374971682</t>
  </si>
  <si>
    <t>29.674821605307397</t>
  </si>
  <si>
    <t>30.04955140958876</t>
  </si>
  <si>
    <t>30.00494314260778</t>
  </si>
  <si>
    <t>29.442849485431378</t>
  </si>
  <si>
    <t>24.696308077511272</t>
  </si>
  <si>
    <t>25.44576179983933</t>
  </si>
  <si>
    <t>25.579186982098523</t>
  </si>
  <si>
    <t>25.471638314818325</t>
  </si>
  <si>
    <t>25.40890056988309</t>
  </si>
  <si>
    <t>25.113134904212107</t>
  </si>
  <si>
    <t>24.808409251384052</t>
  </si>
  <si>
    <t>23.84045218166142</t>
  </si>
  <si>
    <t>23.31165462957612</t>
  </si>
  <si>
    <t>23.76874675247057</t>
  </si>
  <si>
    <t>23.43264732398241</t>
  </si>
  <si>
    <t>23.670154959476005</t>
  </si>
  <si>
    <t>23.894223675827064</t>
  </si>
  <si>
    <t>23.94799882029942</t>
  </si>
  <si>
    <t>24.261688908388887</t>
  </si>
  <si>
    <t>24.055544972450285</t>
  </si>
  <si>
    <t>24.65604396371811</t>
  </si>
  <si>
    <t>25.46715713823573</t>
  </si>
  <si>
    <t>25.659848575272587</t>
  </si>
  <si>
    <t>25.561259087547068</t>
  </si>
  <si>
    <t>25.65089298024879</t>
  </si>
  <si>
    <t>25.96457577616868</t>
  </si>
  <si>
    <t>26.171615809666328</t>
  </si>
  <si>
    <t>26.134871847596735</t>
  </si>
  <si>
    <t>25.84806400930263</t>
  </si>
  <si>
    <t>26.520256160555594</t>
  </si>
  <si>
    <t>26.842912548482406</t>
  </si>
  <si>
    <t>26.654694919153492</t>
  </si>
  <si>
    <t>26.2513810976409</t>
  </si>
  <si>
    <t>26.349970521268105</t>
  </si>
  <si>
    <t>26.067645262685463</t>
  </si>
  <si>
    <t>26.045242692126372</t>
  </si>
  <si>
    <t>26.188640870522192</t>
  </si>
  <si>
    <t>26.16175261828416</t>
  </si>
  <si>
    <t>27.362739673549466</t>
  </si>
  <si>
    <t>27.524067659752383</t>
  </si>
  <si>
    <t>26.999757880197638</t>
  </si>
  <si>
    <t>26.690548706580923</t>
  </si>
  <si>
    <t>26.8334104019895</t>
  </si>
  <si>
    <t>26.84241769796061</t>
  </si>
  <si>
    <t>26.815394656593373</t>
  </si>
  <si>
    <t>26.058760457930767</t>
  </si>
  <si>
    <t>26.085781775483994</t>
  </si>
  <si>
    <t>27.761182367733507</t>
  </si>
  <si>
    <t>27.067605550355452</t>
  </si>
  <si>
    <t>26.977526964476347</t>
  </si>
  <si>
    <t>27.02256907663581</t>
  </si>
  <si>
    <t>27.13966220088711</t>
  </si>
  <si>
    <t>27.581031535678267</t>
  </si>
  <si>
    <t>27.653092464184187</t>
  </si>
  <si>
    <t>26.797380770439837</t>
  </si>
  <si>
    <t>26.95951265317331</t>
  </si>
  <si>
    <t>26.08128277946813</t>
  </si>
  <si>
    <t>26.301963955275234</t>
  </si>
  <si>
    <t>25.824562207281037</t>
  </si>
  <si>
    <t>26.07677961410706</t>
  </si>
  <si>
    <t>26.16684613832711</t>
  </si>
  <si>
    <t>26.0317372602027</t>
  </si>
  <si>
    <t>25.855196629600577</t>
  </si>
  <si>
    <t>25.98670062845639</t>
  </si>
  <si>
    <t>27.851254349813647</t>
  </si>
  <si>
    <t>28.15751015669595</t>
  </si>
  <si>
    <t>28.09445778614102</t>
  </si>
  <si>
    <t>28.15750928411986</t>
  </si>
  <si>
    <t>27.454928390774676</t>
  </si>
  <si>
    <t>27.84225141798379</t>
  </si>
  <si>
    <t>27.78820502059114</t>
  </si>
  <si>
    <t>27.797212969592874</t>
  </si>
  <si>
    <t>29.3915437374931</t>
  </si>
  <si>
    <t>29.067270583550144</t>
  </si>
  <si>
    <t>28.824068359184253</t>
  </si>
  <si>
    <t>29.211392377143863</t>
  </si>
  <si>
    <t>29.283449385121372</t>
  </si>
  <si>
    <t>29.211396148910143</t>
  </si>
  <si>
    <t>29.314981442780986</t>
  </si>
  <si>
    <t>29.65153884887695</t>
  </si>
  <si>
    <t>28.764793048134077</t>
  </si>
  <si>
    <t>28.99552419035395</t>
  </si>
  <si>
    <t>29.054342888631364</t>
  </si>
  <si>
    <t>30.031566001373946</t>
  </si>
  <si>
    <t>30.167291785299952</t>
  </si>
  <si>
    <t>30.60161350639118</t>
  </si>
  <si>
    <t>30.312068198225592</t>
  </si>
  <si>
    <t>30.239678653580533</t>
  </si>
  <si>
    <t>29.92751447921114</t>
  </si>
  <si>
    <t>31.565261834049867</t>
  </si>
  <si>
    <t>32.062929039812964</t>
  </si>
  <si>
    <t>31.361672068614187</t>
  </si>
  <si>
    <t>33.65092318293766</t>
  </si>
  <si>
    <t>33.80473709106445</t>
  </si>
  <si>
    <t>34.52860617059069</t>
  </si>
  <si>
    <t>34.447179557595966</t>
  </si>
  <si>
    <t>34.62814368289461</t>
  </si>
  <si>
    <t>34.754824590422096</t>
  </si>
  <si>
    <t>35.053427124608874</t>
  </si>
  <si>
    <t>34.92674070390437</t>
  </si>
  <si>
    <t>35.044372519077044</t>
  </si>
  <si>
    <t>35.51488372613163</t>
  </si>
  <si>
    <t>35.542038459515105</t>
  </si>
  <si>
    <t>34.18477616360727</t>
  </si>
  <si>
    <t>33.25279378001837</t>
  </si>
  <si>
    <t>33.34327642784436</t>
  </si>
  <si>
    <t>35.70489883613521</t>
  </si>
  <si>
    <t>35.71395147492448</t>
  </si>
  <si>
    <t>36.28399584075321</t>
  </si>
  <si>
    <t>35.835196020529615</t>
  </si>
  <si>
    <t>34.97306048208011</t>
  </si>
  <si>
    <t>33.22463104220297</t>
  </si>
  <si>
    <t>31.762311615714687</t>
  </si>
  <si>
    <t>30.522523758767655</t>
  </si>
  <si>
    <t>32.2618648758984</t>
  </si>
  <si>
    <t>32.275486726429044</t>
  </si>
  <si>
    <t>33.25188616454468</t>
  </si>
  <si>
    <t>33.08838622287355</t>
  </si>
  <si>
    <t>33.04297796664542</t>
  </si>
  <si>
    <t>32.44351908335209</t>
  </si>
  <si>
    <t>32.34815091848061</t>
  </si>
  <si>
    <t>32.43443649166002</t>
  </si>
  <si>
    <t>33.43352785143267</t>
  </si>
  <si>
    <t>32.693286076964824</t>
  </si>
  <si>
    <t>31.50799306617696</t>
  </si>
  <si>
    <t>32.06203842163086</t>
  </si>
  <si>
    <t>30.59063821603855</t>
  </si>
  <si>
    <t>29.845853993077256</t>
  </si>
  <si>
    <t>29.264555260438602</t>
  </si>
  <si>
    <t>29.827691752670564</t>
  </si>
  <si>
    <t>31.00844804549209</t>
  </si>
  <si>
    <t>30.327240810354635</t>
  </si>
  <si>
    <t>30.86312261901314</t>
  </si>
  <si>
    <t>30.808627618863305</t>
  </si>
  <si>
    <t>30.990280252829113</t>
  </si>
  <si>
    <t>31.308174245560576</t>
  </si>
  <si>
    <t>31.662401297191494</t>
  </si>
  <si>
    <t>31.380822154718288</t>
  </si>
  <si>
    <t>30.122881712273035</t>
  </si>
  <si>
    <t>30.118337311134326</t>
  </si>
  <si>
    <t>29.71869641314877</t>
  </si>
  <si>
    <t>28.919419302570876</t>
  </si>
  <si>
    <t>29.639085612556016</t>
  </si>
  <si>
    <t>29.912838878438418</t>
  </si>
  <si>
    <t>30.213979224631363</t>
  </si>
  <si>
    <t>30.661116536638566</t>
  </si>
  <si>
    <t>31.099133294054635</t>
  </si>
  <si>
    <t>31.455020039439034</t>
  </si>
  <si>
    <t>32.01166793271826</t>
  </si>
  <si>
    <t>31.632975455077133</t>
  </si>
  <si>
    <t>31.83828807174827</t>
  </si>
  <si>
    <t>31.929542666914173</t>
  </si>
  <si>
    <t>32.19417875457372</t>
  </si>
  <si>
    <t>32.07554285279946</t>
  </si>
  <si>
    <t>31.865658143469915</t>
  </si>
  <si>
    <t>31.851969716074</t>
  </si>
  <si>
    <t>31.664898128294602</t>
  </si>
  <si>
    <t>31.77441101563662</t>
  </si>
  <si>
    <t>31.44133658749722</t>
  </si>
  <si>
    <t>31.464156479421828</t>
  </si>
  <si>
    <t>30.88924696398771</t>
  </si>
  <si>
    <t>31.09000498083647</t>
  </si>
  <si>
    <t>30.569870828168305</t>
  </si>
  <si>
    <t>30.524240210686667</t>
  </si>
  <si>
    <t>30.515110242953934</t>
  </si>
  <si>
    <t>30.916627114667936</t>
  </si>
  <si>
    <t>31.715092413590106</t>
  </si>
  <si>
    <t>31.610155535406943</t>
  </si>
  <si>
    <t>29.757709787214328</t>
  </si>
  <si>
    <t>29.30144682470689</t>
  </si>
  <si>
    <t>29.73033857771132</t>
  </si>
  <si>
    <t>29.931088036208823</t>
  </si>
  <si>
    <t>30.54249593837403</t>
  </si>
  <si>
    <t>26.764599040057973</t>
  </si>
  <si>
    <t>26.381335608472426</t>
  </si>
  <si>
    <t>26.134951371456275</t>
  </si>
  <si>
    <t>27.157447771953624</t>
  </si>
  <si>
    <t>27.534245455010872</t>
  </si>
  <si>
    <t>26.996615850514715</t>
  </si>
  <si>
    <t>26.78523490924817</t>
  </si>
  <si>
    <t>27.083924926296106</t>
  </si>
  <si>
    <t>28.408249846954323</t>
  </si>
  <si>
    <t>28.719802880675854</t>
  </si>
  <si>
    <t>28.967938222079088</t>
  </si>
  <si>
    <t>28.977130837731835</t>
  </si>
  <si>
    <t>29.271224699841564</t>
  </si>
  <si>
    <t>29.0138938927509</t>
  </si>
  <si>
    <t>29.096608088909065</t>
  </si>
  <si>
    <t>29.335553701599295</t>
  </si>
  <si>
    <t>29.565309679302437</t>
  </si>
  <si>
    <t>29.59288296854448</t>
  </si>
  <si>
    <t>29.841021136998705</t>
  </si>
  <si>
    <t>30.291344459198736</t>
  </si>
  <si>
    <t>30.732488502362028</t>
  </si>
  <si>
    <t>30.695725374178018</t>
  </si>
  <si>
    <t>30.222425077333497</t>
  </si>
  <si>
    <t>30.034017345280436</t>
  </si>
  <si>
    <t>29.26663064426707</t>
  </si>
  <si>
    <t>29.013891220092773</t>
  </si>
  <si>
    <t>28.545184974188462</t>
  </si>
  <si>
    <t>26.905629457203666</t>
  </si>
  <si>
    <t>27.29530017456881</t>
  </si>
  <si>
    <t>26.18327160121001</t>
  </si>
  <si>
    <t>25.365332297678705</t>
  </si>
  <si>
    <t>25.815657153817867</t>
  </si>
  <si>
    <t>24.464571868911243</t>
  </si>
  <si>
    <t>24.390517742875485</t>
  </si>
  <si>
    <t>25.171755843953225</t>
  </si>
  <si>
    <t>25.223590058860555</t>
  </si>
  <si>
    <t>24.691351079663963</t>
  </si>
  <si>
    <t>23.446367332597966</t>
  </si>
  <si>
    <t>23.890675281095085</t>
  </si>
  <si>
    <t>23.807364851542086</t>
  </si>
  <si>
    <t>23.811992482976347</t>
  </si>
  <si>
    <t>23.779601112084737</t>
  </si>
  <si>
    <t>22.381884270813472</t>
  </si>
  <si>
    <t>22.280070668835485</t>
  </si>
  <si>
    <t>22.039399257511633</t>
  </si>
  <si>
    <t>21.33591511132217</t>
  </si>
  <si>
    <t>20.155728631195885</t>
  </si>
  <si>
    <t>20.882356011267117</t>
  </si>
  <si>
    <t>21.2433581570111</t>
  </si>
  <si>
    <t>21.400713249721655</t>
  </si>
  <si>
    <t>22.122706873714233</t>
  </si>
  <si>
    <t>23.49728140451569</t>
  </si>
  <si>
    <t>23.58521373663269</t>
  </si>
  <si>
    <t>23.650008077929023</t>
  </si>
  <si>
    <t>23.557445790181855</t>
  </si>
  <si>
    <t>24.103571414168243</t>
  </si>
  <si>
    <t>24.094314563097093</t>
  </si>
  <si>
    <t>24.344236349291638</t>
  </si>
  <si>
    <t>26.551878732923733</t>
  </si>
  <si>
    <t>27.35255400537295</t>
  </si>
  <si>
    <t>27.3618105361018</t>
  </si>
  <si>
    <t>27.63950317874229</t>
  </si>
  <si>
    <t>27.20953538520075</t>
  </si>
  <si>
    <t>27.74552925701572</t>
  </si>
  <si>
    <t>28.663697655483098</t>
  </si>
  <si>
    <t>29.409420098633873</t>
  </si>
  <si>
    <t>29.595849785889776</t>
  </si>
  <si>
    <t>29.497978498258668</t>
  </si>
  <si>
    <t>29.66109709555164</t>
  </si>
  <si>
    <t>29.661097952853005</t>
  </si>
  <si>
    <t>29.726351415982343</t>
  </si>
  <si>
    <t>29.79159655835009</t>
  </si>
  <si>
    <t>30.192428574171814</t>
  </si>
  <si>
    <t>29.97803385722465</t>
  </si>
  <si>
    <t>29.717030950150605</t>
  </si>
  <si>
    <t>29.53060018670841</t>
  </si>
  <si>
    <t>30.20174804856969</t>
  </si>
  <si>
    <t>30.518680760513288</t>
  </si>
  <si>
    <t>30.9381478957696</t>
  </si>
  <si>
    <t>30.761043132830334</t>
  </si>
  <si>
    <t>30.183107364098344</t>
  </si>
  <si>
    <t>30.033964660520063</t>
  </si>
  <si>
    <t>29.50263192635058</t>
  </si>
  <si>
    <t>29.62847844646069</t>
  </si>
  <si>
    <t>29.894137474567167</t>
  </si>
  <si>
    <t>30.052608008796614</t>
  </si>
  <si>
    <t>30.085231774979718</t>
  </si>
  <si>
    <t>29.978030946778684</t>
  </si>
  <si>
    <t>30.31360454742079</t>
  </si>
  <si>
    <t>30.821628804266563</t>
  </si>
  <si>
    <t>30.67528313842183</t>
  </si>
  <si>
    <t>30.97076862863681</t>
  </si>
  <si>
    <t>30.984757685623755</t>
  </si>
  <si>
    <t>31.022040898032458</t>
  </si>
  <si>
    <t>31.963513472343333</t>
  </si>
  <si>
    <t>31.907580306904663</t>
  </si>
  <si>
    <t>31.79107368361608</t>
  </si>
  <si>
    <t>31.917430487404797</t>
  </si>
  <si>
    <t>31.570399497748216</t>
  </si>
  <si>
    <t>32.16129333179581</t>
  </si>
  <si>
    <t>31.814249905602725</t>
  </si>
  <si>
    <t>32.658383537709184</t>
  </si>
  <si>
    <t>32.9679069519043</t>
  </si>
  <si>
    <t>32.35825518052355</t>
  </si>
  <si>
    <t>32.46142112029808</t>
  </si>
  <si>
    <t>31.48598461684743</t>
  </si>
  <si>
    <t>31.410956028084854</t>
  </si>
  <si>
    <t>31.504745172532235</t>
  </si>
  <si>
    <t>31.589157114838333</t>
  </si>
  <si>
    <t>31.542259359133624</t>
  </si>
  <si>
    <t>31.251506805419922</t>
  </si>
  <si>
    <t>31.421273416801274</t>
  </si>
  <si>
    <t>31.725158379160813</t>
  </si>
  <si>
    <t>31.410957054224077</t>
  </si>
  <si>
    <t>31.814257220152047</t>
  </si>
  <si>
    <t>31.551640598447985</t>
  </si>
  <si>
    <t>31.739225561297562</t>
  </si>
  <si>
    <t>31.83300922845219</t>
  </si>
  <si>
    <t>32.61149263842219</t>
  </si>
  <si>
    <t>33.20238309952622</t>
  </si>
  <si>
    <t>33.28679349767775</t>
  </si>
  <si>
    <t>33.282100851371055</t>
  </si>
  <si>
    <t>33.33368682861328</t>
  </si>
  <si>
    <t>32.921004252141486</t>
  </si>
  <si>
    <t>34.13092360407978</t>
  </si>
  <si>
    <t>34.027742874288975</t>
  </si>
  <si>
    <t>33.73698885788605</t>
  </si>
  <si>
    <t>33.23051699083478</t>
  </si>
  <si>
    <t>31.74828025848751</t>
  </si>
  <si>
    <t>32.64486076481248</t>
  </si>
  <si>
    <t>31.965344552868576</t>
  </si>
  <si>
    <t>30.62520147198338</t>
  </si>
  <si>
    <t>31.559527724478837</t>
  </si>
  <si>
    <t>31.106515299119554</t>
  </si>
  <si>
    <t>29.624807857849788</t>
  </si>
  <si>
    <t>29.70408231426108</t>
  </si>
  <si>
    <t>29.502114799116292</t>
  </si>
  <si>
    <t>30.323197736350448</t>
  </si>
  <si>
    <t>29.997592864384522</t>
  </si>
  <si>
    <t>29.71068964419766</t>
  </si>
  <si>
    <t>30.766766287037303</t>
  </si>
  <si>
    <t>31.436841121776357</t>
  </si>
  <si>
    <t>31.531218377977243</t>
  </si>
  <si>
    <t>31.6067144822363</t>
  </si>
  <si>
    <t>31.568962613500876</t>
  </si>
  <si>
    <t>31.606719622647613</t>
  </si>
  <si>
    <t>31.44627930350072</t>
  </si>
  <si>
    <t>31.281117336492237</t>
  </si>
  <si>
    <t>30.332629114199197</t>
  </si>
  <si>
    <t>30.455321071935412</t>
  </si>
  <si>
    <t>29.634244918823242</t>
  </si>
  <si>
    <t>31.11784146629207</t>
  </si>
  <si>
    <t>30.993273091018775</t>
  </si>
  <si>
    <t>31.243367141589555</t>
  </si>
  <si>
    <t>31.526491429615128</t>
  </si>
  <si>
    <t>31.691652543402306</t>
  </si>
  <si>
    <t>32.8336123197414</t>
  </si>
  <si>
    <t>32.725073750268386</t>
  </si>
  <si>
    <t>32.70148801165093</t>
  </si>
  <si>
    <t>32.861917606385184</t>
  </si>
  <si>
    <t>33.031808126653566</t>
  </si>
  <si>
    <t>33.594674905942746</t>
  </si>
  <si>
    <t>34.08374732979063</t>
  </si>
  <si>
    <t>34.330677209901395</t>
  </si>
  <si>
    <t>35.05241638536411</t>
  </si>
  <si>
    <t>34.64405619098905</t>
  </si>
  <si>
    <t>35.06191293851869</t>
  </si>
  <si>
    <t>34.843487147498074</t>
  </si>
  <si>
    <t>34.62031654949536</t>
  </si>
  <si>
    <t>34.83399382695519</t>
  </si>
  <si>
    <t>35.061913228811974</t>
  </si>
  <si>
    <t>35.25184712477112</t>
  </si>
  <si>
    <t>35.394298611492026</t>
  </si>
  <si>
    <t>35.299339133125734</t>
  </si>
  <si>
    <t>35.004934846643366</t>
  </si>
  <si>
    <t>34.87198450110082</t>
  </si>
  <si>
    <t>34.42563876029871</t>
  </si>
  <si>
    <t>34.21670815067898</t>
  </si>
  <si>
    <t>33.76086430111638</t>
  </si>
  <si>
    <t>33.39048716260269</t>
  </si>
  <si>
    <t>33.41898145793746</t>
  </si>
  <si>
    <t>33.286033490256415</t>
  </si>
  <si>
    <t>33.70388438528154</t>
  </si>
  <si>
    <t>34.03626230281647</t>
  </si>
  <si>
    <t>34.031515049585764</t>
  </si>
  <si>
    <t>30.655433586217356</t>
  </si>
  <si>
    <t>30.603201411278643</t>
  </si>
  <si>
    <t>31.320205154975408</t>
  </si>
  <si>
    <t>31.85271611791282</t>
  </si>
  <si>
    <t>31.976990513578635</t>
  </si>
  <si>
    <t>31.55158604527716</t>
  </si>
  <si>
    <t>26.833904787584764</t>
  </si>
  <si>
    <t>27.866343868646137</t>
  </si>
  <si>
    <t>27.703829882158313</t>
  </si>
  <si>
    <t>23.602748697986875</t>
  </si>
  <si>
    <t>16.968354762777658</t>
  </si>
  <si>
    <t>11.61495812276988</t>
  </si>
  <si>
    <t>14.444613149767134</t>
  </si>
  <si>
    <t>15.352776147699164</t>
  </si>
  <si>
    <t>15.257180982327109</t>
  </si>
  <si>
    <t>13.106263366664418</t>
  </si>
  <si>
    <t>12.408409459820898</t>
  </si>
  <si>
    <t>15.424476486657543</t>
  </si>
  <si>
    <t>14.913034045929736</t>
  </si>
  <si>
    <t>14.578447559556222</t>
  </si>
  <si>
    <t>16.917431152294103</t>
  </si>
  <si>
    <t>17.690801765530704</t>
  </si>
  <si>
    <t>14.664997640124747</t>
  </si>
  <si>
    <t>15.90721808436528</t>
  </si>
  <si>
    <t>17.25578288619968</t>
  </si>
  <si>
    <t>24.510944002210152</t>
  </si>
  <si>
    <t>23.346059301106834</t>
  </si>
  <si>
    <t>21.781921679613042</t>
  </si>
  <si>
    <t>23.520063914912136</t>
  </si>
  <si>
    <t>23.839078526808102</t>
  </si>
  <si>
    <t>21.035618995244366</t>
  </si>
  <si>
    <t>21.52864337955597</t>
  </si>
  <si>
    <t>21.412633950623576</t>
  </si>
  <si>
    <t>22.118333573596843</t>
  </si>
  <si>
    <t>22.205337933496505</t>
  </si>
  <si>
    <t>22.008291246062</t>
  </si>
  <si>
    <t>23.491774573338002</t>
  </si>
  <si>
    <t>23.599133090541198</t>
  </si>
  <si>
    <t>23.311221107881053</t>
  </si>
  <si>
    <t>23.091624348795268</t>
  </si>
  <si>
    <t>23.247782759953488</t>
  </si>
  <si>
    <t>23.906565374733976</t>
  </si>
  <si>
    <t>24.819105476133295</t>
  </si>
  <si>
    <t>23.80408774846204</t>
  </si>
  <si>
    <t>24.009043300176984</t>
  </si>
  <si>
    <t>24.770305396748228</t>
  </si>
  <si>
    <t>24.70686635351736</t>
  </si>
  <si>
    <t>25.507168588413098</t>
  </si>
  <si>
    <t>25.04845954667037</t>
  </si>
  <si>
    <t>23.61865239622766</t>
  </si>
  <si>
    <t>24.93622162789535</t>
  </si>
  <si>
    <t>25.484720221259042</t>
  </si>
  <si>
    <t>26.51730777557201</t>
  </si>
  <si>
    <t>27.220006692000236</t>
  </si>
  <si>
    <t>28.06032333213055</t>
  </si>
  <si>
    <t>28.50829718728246</t>
  </si>
  <si>
    <t>26.77105916023867</t>
  </si>
  <si>
    <t>26.5075471835664</t>
  </si>
  <si>
    <t>24.09033029549212</t>
  </si>
  <si>
    <t>29.111199180909875</t>
  </si>
  <si>
    <t>28.10702608678584</t>
  </si>
  <si>
    <t>29.377011124978928</t>
  </si>
  <si>
    <t>30.676531016733954</t>
  </si>
  <si>
    <t>30.548549813254294</t>
  </si>
  <si>
    <t>31.55272367397536</t>
  </si>
  <si>
    <t>31.680706777257324</t>
  </si>
  <si>
    <t>31.378470632055038</t>
  </si>
  <si>
    <t>31.208154121747747</t>
  </si>
  <si>
    <t>31.670860748205115</t>
  </si>
  <si>
    <t>32.930997229168284</t>
  </si>
  <si>
    <t>33.541384546428255</t>
  </si>
  <si>
    <t>34.61446705977859</t>
  </si>
  <si>
    <t>35.82538431985151</t>
  </si>
  <si>
    <t>35.48081351314043</t>
  </si>
  <si>
    <t>38.68039171080399</t>
  </si>
  <si>
    <t>33.72843448960605</t>
  </si>
  <si>
    <t>36.82750088077835</t>
  </si>
  <si>
    <t>36.56006046198277</t>
  </si>
  <si>
    <t>37.58028850365986</t>
  </si>
  <si>
    <t>38.34794631014096</t>
  </si>
  <si>
    <t>37.402001027048286</t>
  </si>
  <si>
    <t>39.660382181339116</t>
  </si>
  <si>
    <t>39.244361728949556</t>
  </si>
  <si>
    <t>40.08630872158046</t>
  </si>
  <si>
    <t>42.1663974755805</t>
  </si>
  <si>
    <t>38.085456396232544</t>
  </si>
  <si>
    <t>38.84815997780851</t>
  </si>
  <si>
    <t>37.87745116698458</t>
  </si>
  <si>
    <t>40.25469096740289</t>
  </si>
  <si>
    <t>40.452800722228694</t>
  </si>
  <si>
    <t>41.44331909307325</t>
  </si>
  <si>
    <t>40.90843461932138</t>
  </si>
  <si>
    <t>40.08630825526809</t>
  </si>
  <si>
    <t>38.28356035145545</t>
  </si>
  <si>
    <t>39.38303851908276</t>
  </si>
  <si>
    <t>39.184938767540984</t>
  </si>
  <si>
    <t>39.2245539377373</t>
  </si>
  <si>
    <t>40.631094237000625</t>
  </si>
  <si>
    <t>25.96578598022461</t>
  </si>
  <si>
    <t>25.763200759887695</t>
  </si>
  <si>
    <t>25.719161987304688</t>
  </si>
  <si>
    <t>26.40618133544922</t>
  </si>
  <si>
    <t>26.159564971923828</t>
  </si>
  <si>
    <t>26.009822845458984</t>
  </si>
  <si>
    <t>25.675113677978516</t>
  </si>
  <si>
    <t>25.631078720092773</t>
  </si>
  <si>
    <t>25.701547622680664</t>
  </si>
  <si>
    <t>27.278160095214844</t>
  </si>
  <si>
    <t>27.524784088134766</t>
  </si>
  <si>
    <t>27.507165908813477</t>
  </si>
  <si>
    <t>27.1812801361084</t>
  </si>
  <si>
    <t>27.445514678955078</t>
  </si>
  <si>
    <t>27.41908836364746</t>
  </si>
  <si>
    <t>28.30869483947754</t>
  </si>
  <si>
    <t>29.55060386657715</t>
  </si>
  <si>
    <t>29.603452682495117</t>
  </si>
  <si>
    <t>28.114919662475586</t>
  </si>
  <si>
    <t>28.10610580444336</t>
  </si>
  <si>
    <t>28.079683303833008</t>
  </si>
  <si>
    <t>28.705047607421875</t>
  </si>
  <si>
    <t>28.73146629333496</t>
  </si>
  <si>
    <t>28.581737518310547</t>
  </si>
  <si>
    <t>28.14134407043457</t>
  </si>
  <si>
    <t>28.08849334716797</t>
  </si>
  <si>
    <t>27.480749130249023</t>
  </si>
  <si>
    <t>28.167766571044922</t>
  </si>
  <si>
    <t>27.789016723632812</t>
  </si>
  <si>
    <t>28.38796615600586</t>
  </si>
  <si>
    <t>28.511274337768555</t>
  </si>
  <si>
    <t>28.405580520629883</t>
  </si>
  <si>
    <t>27.991607666015625</t>
  </si>
  <si>
    <t>27.877099990844727</t>
  </si>
  <si>
    <t>27.234128952026367</t>
  </si>
  <si>
    <t>26.476638793945312</t>
  </si>
  <si>
    <t>26.67922592163086</t>
  </si>
  <si>
    <t>26.732067108154297</t>
  </si>
  <si>
    <t>26.28286361694336</t>
  </si>
  <si>
    <t>26.397369384765625</t>
  </si>
  <si>
    <t>26.54710578918457</t>
  </si>
  <si>
    <t>26.94346046447754</t>
  </si>
  <si>
    <t>26.881803512573242</t>
  </si>
  <si>
    <t>27.022729873657227</t>
  </si>
  <si>
    <t>27.102005004882812</t>
  </si>
  <si>
    <t>27.216510772705078</t>
  </si>
  <si>
    <t>27.339818954467773</t>
  </si>
  <si>
    <t>27.269350051879883</t>
  </si>
  <si>
    <t>27.14604377746582</t>
  </si>
  <si>
    <t>26.969886779785156</t>
  </si>
  <si>
    <t>27.00511932373047</t>
  </si>
  <si>
    <t>27.075580596923828</t>
  </si>
  <si>
    <t>27.436702728271484</t>
  </si>
  <si>
    <t>27.929948806762695</t>
  </si>
  <si>
    <t>28.132535934448242</t>
  </si>
  <si>
    <t>28.757890701293945</t>
  </si>
  <si>
    <t>29.242338180541992</t>
  </si>
  <si>
    <t>28.978092193603516</t>
  </si>
  <si>
    <t>28.86359214782715</t>
  </si>
  <si>
    <t>28.044450759887695</t>
  </si>
  <si>
    <t>28.599349975585938</t>
  </si>
  <si>
    <t>28.590543746948242</t>
  </si>
  <si>
    <t>28.5465087890625</t>
  </si>
  <si>
    <t>29.224720001220703</t>
  </si>
  <si>
    <t>28.942859649658203</t>
  </si>
  <si>
    <t>29.259946823120117</t>
  </si>
  <si>
    <t>29.039745330810547</t>
  </si>
  <si>
    <t>28.90763282775879</t>
  </si>
  <si>
    <t>28.995704650878906</t>
  </si>
  <si>
    <t>29.057361602783203</t>
  </si>
  <si>
    <t>28.854780197143555</t>
  </si>
  <si>
    <t>28.801939010620117</t>
  </si>
  <si>
    <t>29.004520416259766</t>
  </si>
  <si>
    <t>29.34803009033203</t>
  </si>
  <si>
    <t>29.189477920532227</t>
  </si>
  <si>
    <t>28.19418716430664</t>
  </si>
  <si>
    <t>29.127824783325195</t>
  </si>
  <si>
    <t>29.374448776245117</t>
  </si>
  <si>
    <t>30.061466217041016</t>
  </si>
  <si>
    <t>30.898218154907227</t>
  </si>
  <si>
    <t>31.365041732788086</t>
  </si>
  <si>
    <t>31.426706314086914</t>
  </si>
  <si>
    <t>31.38266372680664</t>
  </si>
  <si>
    <t>30.545909881591797</t>
  </si>
  <si>
    <t>30.49305534362793</t>
  </si>
  <si>
    <t>30.149553298950195</t>
  </si>
  <si>
    <t>30.3697566986084</t>
  </si>
  <si>
    <t>30.475439071655273</t>
  </si>
  <si>
    <t>30.264047622680664</t>
  </si>
  <si>
    <t>30.30809211730957</t>
  </si>
  <si>
    <t>29.929346084594727</t>
  </si>
  <si>
    <t>30.792531967163086</t>
  </si>
  <si>
    <t>30.968687057495117</t>
  </si>
  <si>
    <t>30.95106315612793</t>
  </si>
  <si>
    <t>29.700345993041992</t>
  </si>
  <si>
    <t>28.476043701171875</t>
  </si>
  <si>
    <t>29.02213478088379</t>
  </si>
  <si>
    <t>28.352725982666016</t>
  </si>
  <si>
    <t>27.83306121826172</t>
  </si>
  <si>
    <t>28.432003021240234</t>
  </si>
  <si>
    <t>28.299888610839844</t>
  </si>
  <si>
    <t>27.454322814941406</t>
  </si>
  <si>
    <t>27.41028594970703</t>
  </si>
  <si>
    <t>27.19008445739746</t>
  </si>
  <si>
    <t>26.93465805053711</t>
  </si>
  <si>
    <t>27.35743522644043</t>
  </si>
  <si>
    <t>27.331010818481445</t>
  </si>
  <si>
    <t>27.568822860717773</t>
  </si>
  <si>
    <t>27.639291763305664</t>
  </si>
  <si>
    <t>29.339216232299805</t>
  </si>
  <si>
    <t>28.528888702392578</t>
  </si>
  <si>
    <t>27.77140998840332</t>
  </si>
  <si>
    <t>27.60405731201172</t>
  </si>
  <si>
    <t>28.035642623901367</t>
  </si>
  <si>
    <t>27.656902313232422</t>
  </si>
  <si>
    <t>27.947568893432617</t>
  </si>
  <si>
    <t>28.572933197021484</t>
  </si>
  <si>
    <t>27.375051498413086</t>
  </si>
  <si>
    <t>27.119619369506836</t>
  </si>
  <si>
    <t>27.612863540649414</t>
  </si>
  <si>
    <t>27.62166976928711</t>
  </si>
  <si>
    <t>27.34862518310547</t>
  </si>
  <si>
    <t>26.14194107055664</t>
  </si>
  <si>
    <t>26.89061164855957</t>
  </si>
  <si>
    <t>26.43260383605957</t>
  </si>
  <si>
    <t>26.608760833740234</t>
  </si>
  <si>
    <t>26.873001098632812</t>
  </si>
  <si>
    <t>27.03154182434082</t>
  </si>
  <si>
    <t>26.37094497680664</t>
  </si>
  <si>
    <t>26.52068328857422</t>
  </si>
  <si>
    <t>26.335716247558594</t>
  </si>
  <si>
    <t>25.64869499206543</t>
  </si>
  <si>
    <t>25.402070999145508</t>
  </si>
  <si>
    <t>24.28346824645996</t>
  </si>
  <si>
    <t>24.82075309753418</t>
  </si>
  <si>
    <t>24.345115661621094</t>
  </si>
  <si>
    <t>24.32750129699707</t>
  </si>
  <si>
    <t>24.42439842224121</t>
  </si>
  <si>
    <t>25.595848083496094</t>
  </si>
  <si>
    <t>25.08498764038086</t>
  </si>
  <si>
    <t>25.243534088134766</t>
  </si>
  <si>
    <t>25.04975700378418</t>
  </si>
  <si>
    <t>24.653400421142578</t>
  </si>
  <si>
    <t>25.03214454650879</t>
  </si>
  <si>
    <t>23.79022216796875</t>
  </si>
  <si>
    <t>23.200092315673828</t>
  </si>
  <si>
    <t>22.222415924072266</t>
  </si>
  <si>
    <t>21.57942771911621</t>
  </si>
  <si>
    <t>22.345720291137695</t>
  </si>
  <si>
    <t>23.0239315032959</t>
  </si>
  <si>
    <t>23.1384334564209</t>
  </si>
  <si>
    <t>23.44671058654785</t>
  </si>
  <si>
    <t>24.406776428222656</t>
  </si>
  <si>
    <t>24.23061752319336</t>
  </si>
  <si>
    <t>24.600549697875977</t>
  </si>
  <si>
    <t>24.397968292236328</t>
  </si>
  <si>
    <t>24.380355834960938</t>
  </si>
  <si>
    <t>24.494857788085938</t>
  </si>
  <si>
    <t>25.05856704711914</t>
  </si>
  <si>
    <t>24.750286102294922</t>
  </si>
  <si>
    <t>25.067371368408203</t>
  </si>
  <si>
    <t>24.996912002563477</t>
  </si>
  <si>
    <t>24.635787963867188</t>
  </si>
  <si>
    <t>24.679826736450195</t>
  </si>
  <si>
    <t>24.803138732910156</t>
  </si>
  <si>
    <t>25.613466262817383</t>
  </si>
  <si>
    <t>26.265254974365234</t>
  </si>
  <si>
    <t>26.864194869995117</t>
  </si>
  <si>
    <t>26.81134033203125</t>
  </si>
  <si>
    <t>26.63518524169922</t>
  </si>
  <si>
    <t>26.274057388305664</t>
  </si>
  <si>
    <t>26.388561248779297</t>
  </si>
  <si>
    <t>26.362133026123047</t>
  </si>
  <si>
    <t>25.912935256958008</t>
  </si>
  <si>
    <t>25.578237533569336</t>
  </si>
  <si>
    <t>26.318098068237305</t>
  </si>
  <si>
    <t>26.68802833557129</t>
  </si>
  <si>
    <t>27.207700729370117</t>
  </si>
  <si>
    <t>27.560016632080078</t>
  </si>
  <si>
    <t>27.057966232299805</t>
  </si>
  <si>
    <t>22.900619506835938</t>
  </si>
  <si>
    <t>22.698041915893555</t>
  </si>
  <si>
    <t>22.460220336914062</t>
  </si>
  <si>
    <t>21.702741622924805</t>
  </si>
  <si>
    <t>21.87009620666504</t>
  </si>
  <si>
    <t>22.125524520874023</t>
  </si>
  <si>
    <t>22.292871475219727</t>
  </si>
  <si>
    <t>24.371543884277344</t>
  </si>
  <si>
    <t>24.891218185424805</t>
  </si>
  <si>
    <t>24.741477966308594</t>
  </si>
  <si>
    <t>24.55651092529297</t>
  </si>
  <si>
    <t>24.85597801208496</t>
  </si>
  <si>
    <t>24.69744300842285</t>
  </si>
  <si>
    <t>23.99901008605957</t>
  </si>
  <si>
    <t>23.901674270629883</t>
  </si>
  <si>
    <t>24.043262481689453</t>
  </si>
  <si>
    <t>24.627300262451172</t>
  </si>
  <si>
    <t>24.565366744995117</t>
  </si>
  <si>
    <t>24.600757598876953</t>
  </si>
  <si>
    <t>23.74238395690918</t>
  </si>
  <si>
    <t>23.937070846557617</t>
  </si>
  <si>
    <t>23.928220748901367</t>
  </si>
  <si>
    <t>23.94591522216797</t>
  </si>
  <si>
    <t>24.618453979492188</t>
  </si>
  <si>
    <t>24.220245361328125</t>
  </si>
  <si>
    <t>24.406078338623047</t>
  </si>
  <si>
    <t>24.184844970703125</t>
  </si>
  <si>
    <t>23.88396644592285</t>
  </si>
  <si>
    <t>23.600801467895508</t>
  </si>
  <si>
    <t>23.653892517089844</t>
  </si>
  <si>
    <t>23.574249267578125</t>
  </si>
  <si>
    <t>25.476831436157227</t>
  </si>
  <si>
    <t>25.29099464416504</t>
  </si>
  <si>
    <t>25.609561920166016</t>
  </si>
  <si>
    <t>25.299846649169922</t>
  </si>
  <si>
    <t>25.273296356201172</t>
  </si>
  <si>
    <t>25.878376007080078</t>
  </si>
  <si>
    <t>25.51388931274414</t>
  </si>
  <si>
    <t>28.10083770751953</t>
  </si>
  <si>
    <t>28.874256134033203</t>
  </si>
  <si>
    <t>29.638784408569336</t>
  </si>
  <si>
    <t>28.98982810974121</t>
  </si>
  <si>
    <t>29.887699127197266</t>
  </si>
  <si>
    <t>30.198854446411133</t>
  </si>
  <si>
    <t>31.078948974609375</t>
  </si>
  <si>
    <t>30.847814559936523</t>
  </si>
  <si>
    <t>30.72334861755371</t>
  </si>
  <si>
    <t>31.176727294921875</t>
  </si>
  <si>
    <t>30.661121368408203</t>
  </si>
  <si>
    <t>31.212291717529297</t>
  </si>
  <si>
    <t>32.16350173950195</t>
  </si>
  <si>
    <t>32.58132553100586</t>
  </si>
  <si>
    <t>31.950138092041016</t>
  </si>
  <si>
    <t>32.56355667114258</t>
  </si>
  <si>
    <t>32.8035774230957</t>
  </si>
  <si>
    <t>32.98136520385742</t>
  </si>
  <si>
    <t>32.785804748535156</t>
  </si>
  <si>
    <t>32.89247131347656</t>
  </si>
  <si>
    <t>32.08350372314453</t>
  </si>
  <si>
    <t>32.9458122253418</t>
  </si>
  <si>
    <t>33.71923828125</t>
  </si>
  <si>
    <t>33.0080451965332</t>
  </si>
  <si>
    <t>32.85691452026367</t>
  </si>
  <si>
    <t>32.28797149658203</t>
  </si>
  <si>
    <t>31.914596557617188</t>
  </si>
  <si>
    <t>31.65678596496582</t>
  </si>
  <si>
    <t>31.799026489257812</t>
  </si>
  <si>
    <t>32.07460021972656</t>
  </si>
  <si>
    <t>32.421321868896484</t>
  </si>
  <si>
    <t>31.843477249145508</t>
  </si>
  <si>
    <t>31.53061866760254</t>
  </si>
  <si>
    <t>32.574501037597656</t>
  </si>
  <si>
    <t>32.52096939086914</t>
  </si>
  <si>
    <t>32.164093017578125</t>
  </si>
  <si>
    <t>32.69941329956055</t>
  </si>
  <si>
    <t>33.29718780517578</t>
  </si>
  <si>
    <t>32.87784957885742</t>
  </si>
  <si>
    <t>32.72618103027344</t>
  </si>
  <si>
    <t>32.91353988647461</t>
  </si>
  <si>
    <t>31.744749069213867</t>
  </si>
  <si>
    <t>31.762588500976562</t>
  </si>
  <si>
    <t>31.86073112487793</t>
  </si>
  <si>
    <t>31.985647201538086</t>
  </si>
  <si>
    <t>31.94103240966797</t>
  </si>
  <si>
    <t>31.96780014038086</t>
  </si>
  <si>
    <t>31.334325790405273</t>
  </si>
  <si>
    <t>30.51349639892578</t>
  </si>
  <si>
    <t>29.460693359375</t>
  </si>
  <si>
    <t>29.51422882080078</t>
  </si>
  <si>
    <t>30.031713485717773</t>
  </si>
  <si>
    <t>30.138771057128906</t>
  </si>
  <si>
    <t>30.718706130981445</t>
  </si>
  <si>
    <t>30.602718353271484</t>
  </si>
  <si>
    <t>29.674823760986328</t>
  </si>
  <si>
    <t>29.585603713989258</t>
  </si>
  <si>
    <t>29.487459182739258</t>
  </si>
  <si>
    <t>29.27332878112793</t>
  </si>
  <si>
    <t>28.880756378173828</t>
  </si>
  <si>
    <t>29.309019088745117</t>
  </si>
  <si>
    <t>29.442846298217773</t>
  </si>
  <si>
    <t>29.781888961791992</t>
  </si>
  <si>
    <t>30.245838165283203</t>
  </si>
  <si>
    <t>30.174461364746094</t>
  </si>
  <si>
    <t>25.75803565979004</t>
  </si>
  <si>
    <t>25.668813705444336</t>
  </si>
  <si>
    <t>25.69569969177246</t>
  </si>
  <si>
    <t>25.64192771911621</t>
  </si>
  <si>
    <t>25.435787200927734</t>
  </si>
  <si>
    <t>25.18483543395996</t>
  </si>
  <si>
    <t>24.880109786987305</t>
  </si>
  <si>
    <t>24.13621711730957</t>
  </si>
  <si>
    <t>23.831483840942383</t>
  </si>
  <si>
    <t>24.29753875732422</t>
  </si>
  <si>
    <t>23.750818252563477</t>
  </si>
  <si>
    <t>24.118288040161133</t>
  </si>
  <si>
    <t>24.40509033203125</t>
  </si>
  <si>
    <t>24.530567169189453</t>
  </si>
  <si>
    <t>24.396121978759766</t>
  </si>
  <si>
    <t>24.557451248168945</t>
  </si>
  <si>
    <t>25.355125427246094</t>
  </si>
  <si>
    <t>25.874954223632812</t>
  </si>
  <si>
    <t>25.722585678100586</t>
  </si>
  <si>
    <t>26.197608947753906</t>
  </si>
  <si>
    <t>26.412704467773438</t>
  </si>
  <si>
    <t>26.61884880065918</t>
  </si>
  <si>
    <t>26.260347366333008</t>
  </si>
  <si>
    <t>25.964576721191406</t>
  </si>
  <si>
    <t>26.70846939086914</t>
  </si>
  <si>
    <t>26.6905460357666</t>
  </si>
  <si>
    <t>26.332042694091797</t>
  </si>
  <si>
    <t>26.10797691345215</t>
  </si>
  <si>
    <t>26.42167091369629</t>
  </si>
  <si>
    <t>26.574031829833984</t>
  </si>
  <si>
    <t>26.466480255126953</t>
  </si>
  <si>
    <t>27.550952911376953</t>
  </si>
  <si>
    <t>27.685394287109375</t>
  </si>
  <si>
    <t>27.192453384399414</t>
  </si>
  <si>
    <t>26.905471801757812</t>
  </si>
  <si>
    <t>27.38286781311035</t>
  </si>
  <si>
    <t>27.67110824584961</t>
  </si>
  <si>
    <t>26.410053253173828</t>
  </si>
  <si>
    <t>26.301963806152344</t>
  </si>
  <si>
    <t>27.80622100830078</t>
  </si>
  <si>
    <t>27.11264419555664</t>
  </si>
  <si>
    <t>27.256759643554688</t>
  </si>
  <si>
    <t>27.30179786682129</t>
  </si>
  <si>
    <t>27.734159469604492</t>
  </si>
  <si>
    <t>27.85125732421875</t>
  </si>
  <si>
    <t>26.986534118652344</t>
  </si>
  <si>
    <t>26.175861358642578</t>
  </si>
  <si>
    <t>25.851585388183594</t>
  </si>
  <si>
    <t>26.35601234436035</t>
  </si>
  <si>
    <t>26.202877044677734</t>
  </si>
  <si>
    <t>26.12181282043457</t>
  </si>
  <si>
    <t>26.022735595703125</t>
  </si>
  <si>
    <t>26.545166015625</t>
  </si>
  <si>
    <t>27.968351364135742</t>
  </si>
  <si>
    <t>28.202547073364258</t>
  </si>
  <si>
    <t>28.319644927978516</t>
  </si>
  <si>
    <t>28.5988826751709</t>
  </si>
  <si>
    <t>27.599048614501953</t>
  </si>
  <si>
    <t>28.373695373535156</t>
  </si>
  <si>
    <t>27.905302047729492</t>
  </si>
  <si>
    <t>28.562850952148438</t>
  </si>
  <si>
    <t>29.436580657958984</t>
  </si>
  <si>
    <t>29.409557342529297</t>
  </si>
  <si>
    <t>29.16635513305664</t>
  </si>
  <si>
    <t>29.670774459838867</t>
  </si>
  <si>
    <t>29.364517211914062</t>
  </si>
  <si>
    <t>29.382537841796875</t>
  </si>
  <si>
    <t>29.571699142456055</t>
  </si>
  <si>
    <t>29.651538848876953</t>
  </si>
  <si>
    <t>29.018146514892578</t>
  </si>
  <si>
    <t>29.488664627075195</t>
  </si>
  <si>
    <t>30.203487396240234</t>
  </si>
  <si>
    <t>30.637807846069336</t>
  </si>
  <si>
    <t>30.46588897705078</t>
  </si>
  <si>
    <t>30.303020477294922</t>
  </si>
  <si>
    <t>31.207860946655273</t>
  </si>
  <si>
    <t>31.986011505126953</t>
  </si>
  <si>
    <t>32.47462844848633</t>
  </si>
  <si>
    <t>32.51986312866211</t>
  </si>
  <si>
    <t>33.88618087768555</t>
  </si>
  <si>
    <t>33.75950622558594</t>
  </si>
  <si>
    <t>34.54670333862305</t>
  </si>
  <si>
    <t>34.92674255371094</t>
  </si>
  <si>
    <t>35.080562591552734</t>
  </si>
  <si>
    <t>35.261539459228516</t>
  </si>
  <si>
    <t>34.935791015625</t>
  </si>
  <si>
    <t>35.39725875854492</t>
  </si>
  <si>
    <t>35.958255767822266</t>
  </si>
  <si>
    <t>35.97636032104492</t>
  </si>
  <si>
    <t>34.32050323486328</t>
  </si>
  <si>
    <t>33.75045394897461</t>
  </si>
  <si>
    <t>34.80911636352539</t>
  </si>
  <si>
    <t>35.81348419189453</t>
  </si>
  <si>
    <t>36.338287353515625</t>
  </si>
  <si>
    <t>35.85872268676758</t>
  </si>
  <si>
    <t>35.13200759887695</t>
  </si>
  <si>
    <t>33.49711227416992</t>
  </si>
  <si>
    <t>31.771392822265625</t>
  </si>
  <si>
    <t>31.81681251525879</t>
  </si>
  <si>
    <t>32.70691680908203</t>
  </si>
  <si>
    <t>33.33362579345703</t>
  </si>
  <si>
    <t>33.360877990722656</t>
  </si>
  <si>
    <t>33.74234390258789</t>
  </si>
  <si>
    <t>33.052059173583984</t>
  </si>
  <si>
    <t>32.56159210205078</t>
  </si>
  <si>
    <t>32.87948989868164</t>
  </si>
  <si>
    <t>32.97031784057617</t>
  </si>
  <si>
    <t>33.58793258666992</t>
  </si>
  <si>
    <t>32.78865432739258</t>
  </si>
  <si>
    <t>31.971214294433594</t>
  </si>
  <si>
    <t>30.636051177978516</t>
  </si>
  <si>
    <t>30.454395294189453</t>
  </si>
  <si>
    <t>29.664194107055664</t>
  </si>
  <si>
    <t>30.36357307434082</t>
  </si>
  <si>
    <t>30.799537658691406</t>
  </si>
  <si>
    <t>31.607908248901367</t>
  </si>
  <si>
    <t>30.708717346191406</t>
  </si>
  <si>
    <t>31.099275588989258</t>
  </si>
  <si>
    <t>30.944869995117188</t>
  </si>
  <si>
    <t>31.308177947998047</t>
  </si>
  <si>
    <t>31.39900016784668</t>
  </si>
  <si>
    <t>32.107444763183594</t>
  </si>
  <si>
    <t>31.5443115234375</t>
  </si>
  <si>
    <t>30.23641586303711</t>
  </si>
  <si>
    <t>30.127418518066406</t>
  </si>
  <si>
    <t>30.04567527770996</t>
  </si>
  <si>
    <t>29.182819366455078</t>
  </si>
  <si>
    <t>29.858095169067383</t>
  </si>
  <si>
    <t>30.186601638793945</t>
  </si>
  <si>
    <t>30.779748916625977</t>
  </si>
  <si>
    <t>30.934879302978516</t>
  </si>
  <si>
    <t>31.21776580810547</t>
  </si>
  <si>
    <t>31.564523696899414</t>
  </si>
  <si>
    <t>31.874784469604492</t>
  </si>
  <si>
    <t>32.759944915771484</t>
  </si>
  <si>
    <t>31.956924438476562</t>
  </si>
  <si>
    <t>32.4405632019043</t>
  </si>
  <si>
    <t>32.17591857910156</t>
  </si>
  <si>
    <t>31.883909225463867</t>
  </si>
  <si>
    <t>32.1394157409668</t>
  </si>
  <si>
    <t>31.76528549194336</t>
  </si>
  <si>
    <t>31.491531372070312</t>
  </si>
  <si>
    <t>31.226886749267578</t>
  </si>
  <si>
    <t>31.144758224487305</t>
  </si>
  <si>
    <t>30.861881256103516</t>
  </si>
  <si>
    <t>30.569866180419922</t>
  </si>
  <si>
    <t>30.752370834350586</t>
  </si>
  <si>
    <t>31.810909271240234</t>
  </si>
  <si>
    <t>31.801780700683594</t>
  </si>
  <si>
    <t>31.756160736083984</t>
  </si>
  <si>
    <t>30.07709503173828</t>
  </si>
  <si>
    <t>29.602581024169922</t>
  </si>
  <si>
    <t>29.949344635009766</t>
  </si>
  <si>
    <t>30.487733840942383</t>
  </si>
  <si>
    <t>27.302993774414062</t>
  </si>
  <si>
    <t>26.928855895996094</t>
  </si>
  <si>
    <t>26.40871238708496</t>
  </si>
  <si>
    <t>27.249351501464844</t>
  </si>
  <si>
    <t>27.616958618164062</t>
  </si>
  <si>
    <t>27.02878189086914</t>
  </si>
  <si>
    <t>26.82659149169922</t>
  </si>
  <si>
    <t>27.580204010009766</t>
  </si>
  <si>
    <t>27.96619415283203</t>
  </si>
  <si>
    <t>28.64628028869629</t>
  </si>
  <si>
    <t>28.738183975219727</t>
  </si>
  <si>
    <t>29.252838134765625</t>
  </si>
  <si>
    <t>29.41826820373535</t>
  </si>
  <si>
    <t>29.225271224975586</t>
  </si>
  <si>
    <t>29.160940170288086</t>
  </si>
  <si>
    <t>29.57450294494629</t>
  </si>
  <si>
    <t>29.81344985961914</t>
  </si>
  <si>
    <t>29.675596237182617</t>
  </si>
  <si>
    <t>29.60207176208496</t>
  </si>
  <si>
    <t>30.30972671508789</t>
  </si>
  <si>
    <t>30.6865291595459</t>
  </si>
  <si>
    <t>30.879533767700195</t>
  </si>
  <si>
    <t>30.76005744934082</t>
  </si>
  <si>
    <t>30.364877700805664</t>
  </si>
  <si>
    <t>29.32636833190918</t>
  </si>
  <si>
    <t>28.802515029907227</t>
  </si>
  <si>
    <t>27.423965454101562</t>
  </si>
  <si>
    <t>27.63534164428711</t>
  </si>
  <si>
    <t>27.18501853942871</t>
  </si>
  <si>
    <t>25.742136001586914</t>
  </si>
  <si>
    <t>26.413028717041016</t>
  </si>
  <si>
    <t>24.73300552368164</t>
  </si>
  <si>
    <t>24.871849060058594</t>
  </si>
  <si>
    <t>25.436487197875977</t>
  </si>
  <si>
    <t>25.566076278686523</t>
  </si>
  <si>
    <t>24.918132781982422</t>
  </si>
  <si>
    <t>23.751827239990234</t>
  </si>
  <si>
    <t>24.020265579223633</t>
  </si>
  <si>
    <t>24.140594482421875</t>
  </si>
  <si>
    <t>24.04802894592285</t>
  </si>
  <si>
    <t>23.890676498413086</t>
  </si>
  <si>
    <t>22.58552360534668</t>
  </si>
  <si>
    <t>22.38189125061035</t>
  </si>
  <si>
    <t>22.30783462524414</t>
  </si>
  <si>
    <t>21.474761962890625</t>
  </si>
  <si>
    <t>21.419221878051758</t>
  </si>
  <si>
    <t>21.678403854370117</t>
  </si>
  <si>
    <t>21.715431213378906</t>
  </si>
  <si>
    <t>22.2985782623291</t>
  </si>
  <si>
    <t>24.05729103088379</t>
  </si>
  <si>
    <t>24.085058212280273</t>
  </si>
  <si>
    <t>23.92770004272461</t>
  </si>
  <si>
    <t>23.853649139404297</t>
  </si>
  <si>
    <t>24.41828727722168</t>
  </si>
  <si>
    <t>24.390518188476562</t>
  </si>
  <si>
    <t>24.32572364807129</t>
  </si>
  <si>
    <t>24.575645446777344</t>
  </si>
  <si>
    <t>27.213708877563477</t>
  </si>
  <si>
    <t>27.750577926635742</t>
  </si>
  <si>
    <t>27.445117950439453</t>
  </si>
  <si>
    <t>27.80611801147461</t>
  </si>
  <si>
    <t>27.703575134277344</t>
  </si>
  <si>
    <t>27.90865707397461</t>
  </si>
  <si>
    <t>28.682340621948242</t>
  </si>
  <si>
    <t>28.738269805908203</t>
  </si>
  <si>
    <t>29.595848083496094</t>
  </si>
  <si>
    <t>29.605173110961914</t>
  </si>
  <si>
    <t>29.633136749267578</t>
  </si>
  <si>
    <t>29.62381935119629</t>
  </si>
  <si>
    <t>29.717025756835938</t>
  </si>
  <si>
    <t>29.670419692993164</t>
  </si>
  <si>
    <t>29.847532272338867</t>
  </si>
  <si>
    <t>30.397497177124023</t>
  </si>
  <si>
    <t>30.257678985595703</t>
  </si>
  <si>
    <t>29.72635269165039</t>
  </si>
  <si>
    <t>30.686464309692383</t>
  </si>
  <si>
    <t>30.611894607543945</t>
  </si>
  <si>
    <t>30.984758377075195</t>
  </si>
  <si>
    <t>30.835617065429688</t>
  </si>
  <si>
    <t>30.24835777282715</t>
  </si>
  <si>
    <t>30.677148818969727</t>
  </si>
  <si>
    <t>29.735675811767578</t>
  </si>
  <si>
    <t>30.369537353515625</t>
  </si>
  <si>
    <t>30.155141830444336</t>
  </si>
  <si>
    <t>30.117856979370117</t>
  </si>
  <si>
    <t>30.080568313598633</t>
  </si>
  <si>
    <t>30.406818389892578</t>
  </si>
  <si>
    <t>31.273723602294922</t>
  </si>
  <si>
    <t>31.1898250579834</t>
  </si>
  <si>
    <t>31.25507926940918</t>
  </si>
  <si>
    <t>31.227115631103516</t>
  </si>
  <si>
    <t>32.07537078857422</t>
  </si>
  <si>
    <t>32.317726135253906</t>
  </si>
  <si>
    <t>31.842342376708984</t>
  </si>
  <si>
    <t>32.208187103271484</t>
  </si>
  <si>
    <t>31.72046661376953</t>
  </si>
  <si>
    <t>31.879907608032227</t>
  </si>
  <si>
    <t>32.82720947265625</t>
  </si>
  <si>
    <t>32.592735290527344</t>
  </si>
  <si>
    <t>32.64900588989258</t>
  </si>
  <si>
    <t>31.542261123657227</t>
  </si>
  <si>
    <t>31.833017349243164</t>
  </si>
  <si>
    <t>31.954946517944336</t>
  </si>
  <si>
    <t>32.19880676269531</t>
  </si>
  <si>
    <t>31.682945251464844</t>
  </si>
  <si>
    <t>31.93619155883789</t>
  </si>
  <si>
    <t>31.870534896850586</t>
  </si>
  <si>
    <t>31.84239959716797</t>
  </si>
  <si>
    <t>31.898670196533203</t>
  </si>
  <si>
    <t>31.739225387573242</t>
  </si>
  <si>
    <t>32.11439514160156</t>
  </si>
  <si>
    <t>32.1800422668457</t>
  </si>
  <si>
    <t>32.89286804199219</t>
  </si>
  <si>
    <t>33.4837532043457</t>
  </si>
  <si>
    <t>33.54003143310547</t>
  </si>
  <si>
    <t>33.3149299621582</t>
  </si>
  <si>
    <t>33.72761154174805</t>
  </si>
  <si>
    <t>33.1461067199707</t>
  </si>
  <si>
    <t>34.31850814819336</t>
  </si>
  <si>
    <t>34.243473052978516</t>
  </si>
  <si>
    <t>34.327877044677734</t>
  </si>
  <si>
    <t>33.943328857421875</t>
  </si>
  <si>
    <t>31.84265899658203</t>
  </si>
  <si>
    <t>33.04124069213867</t>
  </si>
  <si>
    <t>31.99365997314453</t>
  </si>
  <si>
    <t>30.917766571044922</t>
  </si>
  <si>
    <t>31.57840347290039</t>
  </si>
  <si>
    <t>31.182018280029297</t>
  </si>
  <si>
    <t>29.77581024169922</t>
  </si>
  <si>
    <t>30.040061950683594</t>
  </si>
  <si>
    <t>29.62480354309082</t>
  </si>
  <si>
    <t>30.445884704589844</t>
  </si>
  <si>
    <t>30.247690200805664</t>
  </si>
  <si>
    <t>29.955123901367188</t>
  </si>
  <si>
    <t>31.408527374267578</t>
  </si>
  <si>
    <t>31.89928436279297</t>
  </si>
  <si>
    <t>31.946474075317383</t>
  </si>
  <si>
    <t>31.98421859741211</t>
  </si>
  <si>
    <t>32.0502815246582</t>
  </si>
  <si>
    <t>31.776594161987305</t>
  </si>
  <si>
    <t>31.767152786254883</t>
  </si>
  <si>
    <t>31.285837173461914</t>
  </si>
  <si>
    <t>30.36094093322754</t>
  </si>
  <si>
    <t>30.59688377380371</t>
  </si>
  <si>
    <t>31.257526397705078</t>
  </si>
  <si>
    <t>31.795469284057617</t>
  </si>
  <si>
    <t>31.606714248657227</t>
  </si>
  <si>
    <t>32.069156646728516</t>
  </si>
  <si>
    <t>33.00349044799805</t>
  </si>
  <si>
    <t>33.116737365722656</t>
  </si>
  <si>
    <t>33.30548858642578</t>
  </si>
  <si>
    <t>33.38100051879883</t>
  </si>
  <si>
    <t>33.941307067871094</t>
  </si>
  <si>
    <t>34.37814712524414</t>
  </si>
  <si>
    <t>34.454132080078125</t>
  </si>
  <si>
    <t>35.09989929199219</t>
  </si>
  <si>
    <t>35.18537139892578</t>
  </si>
  <si>
    <t>35.24235153198242</t>
  </si>
  <si>
    <t>35.04292297363281</t>
  </si>
  <si>
    <t>35.4512825012207</t>
  </si>
  <si>
    <t>35.527252197265625</t>
  </si>
  <si>
    <t>35.308837890625</t>
  </si>
  <si>
    <t>35.05241775512695</t>
  </si>
  <si>
    <t>34.93846130371094</t>
  </si>
  <si>
    <t>34.606075286865234</t>
  </si>
  <si>
    <t>34.38764953613281</t>
  </si>
  <si>
    <t>33.89381790161133</t>
  </si>
  <si>
    <t>33.409481048583984</t>
  </si>
  <si>
    <t>33.62791061401367</t>
  </si>
  <si>
    <t>33.42848587036133</t>
  </si>
  <si>
    <t>33.96029281616211</t>
  </si>
  <si>
    <t>34.58707046508789</t>
  </si>
  <si>
    <t>30.93083953857422</t>
  </si>
  <si>
    <t>30.788387298583984</t>
  </si>
  <si>
    <t>31.74755859375</t>
  </si>
  <si>
    <t>32.10126876831055</t>
  </si>
  <si>
    <t>32.33069610595703</t>
  </si>
  <si>
    <t>31.900510787963867</t>
  </si>
  <si>
    <t>27.81854820251465</t>
  </si>
  <si>
    <t>29.051738739013672</t>
  </si>
  <si>
    <t>27.971500396728516</t>
  </si>
  <si>
    <t>23.918216705322266</t>
  </si>
  <si>
    <t>17.06395149230957</t>
  </si>
  <si>
    <t>13.316574096679688</t>
  </si>
  <si>
    <t>15.92635726928711</t>
  </si>
  <si>
    <t>16.031511306762695</t>
  </si>
  <si>
    <t>15.38145637512207</t>
  </si>
  <si>
    <t>13.679841995239258</t>
  </si>
  <si>
    <t>12.666520118713379</t>
  </si>
  <si>
    <t>15.505732536315918</t>
  </si>
  <si>
    <t>15.199822425842285</t>
  </si>
  <si>
    <t>15.343217849731445</t>
  </si>
  <si>
    <t>17.3911190032959</t>
  </si>
  <si>
    <t>18.000150680541992</t>
  </si>
  <si>
    <t>16.501747131347656</t>
  </si>
  <si>
    <t>15.989389419555664</t>
  </si>
  <si>
    <t>17.526460647583008</t>
  </si>
  <si>
    <t>24.670452117919922</t>
  </si>
  <si>
    <t>23.55873680114746</t>
  </si>
  <si>
    <t>23.57806968688965</t>
  </si>
  <si>
    <t>24.322433471679688</t>
  </si>
  <si>
    <t>23.926082611083984</t>
  </si>
  <si>
    <t>21.064620971679688</t>
  </si>
  <si>
    <t>21.934661865234375</t>
  </si>
  <si>
    <t>21.702648162841797</t>
  </si>
  <si>
    <t>22.949705123901367</t>
  </si>
  <si>
    <t>22.988374710083008</t>
  </si>
  <si>
    <t>24.145679473876953</t>
  </si>
  <si>
    <t>24.10664176940918</t>
  </si>
  <si>
    <t>23.40393829345703</t>
  </si>
  <si>
    <t>23.364898681640625</t>
  </si>
  <si>
    <t>23.335620880126953</t>
  </si>
  <si>
    <t>24.965499877929688</t>
  </si>
  <si>
    <t>25.16069793701172</t>
  </si>
  <si>
    <t>24.262798309326172</t>
  </si>
  <si>
    <t>24.516551971435547</t>
  </si>
  <si>
    <t>25.54132843017578</t>
  </si>
  <si>
    <t>24.789823532104492</t>
  </si>
  <si>
    <t>26.312349319458008</t>
  </si>
  <si>
    <t>26.927215576171875</t>
  </si>
  <si>
    <t>25.277812957763672</t>
  </si>
  <si>
    <t>24.174959182739258</t>
  </si>
  <si>
    <t>26.009796142578125</t>
  </si>
  <si>
    <t>26.839380264282227</t>
  </si>
  <si>
    <t>27.62015724182129</t>
  </si>
  <si>
    <t>28.17646598815918</t>
  </si>
  <si>
    <t>28.674213409423828</t>
  </si>
  <si>
    <t>26.946735382080078</t>
  </si>
  <si>
    <t>27.0833740234375</t>
  </si>
  <si>
    <t>24.631797790527344</t>
  </si>
  <si>
    <t>29.15057945251465</t>
  </si>
  <si>
    <t>28.943838119506836</t>
  </si>
  <si>
    <t>30.154752731323242</t>
  </si>
  <si>
    <t>31.473962783813477</t>
  </si>
  <si>
    <t>31.828380584716797</t>
  </si>
  <si>
    <t>31.848068237304688</t>
  </si>
  <si>
    <t>32.45845031738281</t>
  </si>
  <si>
    <t>31.887449264526367</t>
  </si>
  <si>
    <t>32.222171783447266</t>
  </si>
  <si>
    <t>33.40354919433594</t>
  </si>
  <si>
    <t>33.61029815673828</t>
  </si>
  <si>
    <t>36.30778121948242</t>
  </si>
  <si>
    <t>36.140419006347656</t>
  </si>
  <si>
    <t>36.01243591308594</t>
  </si>
  <si>
    <t>39.08403015136719</t>
  </si>
  <si>
    <t>35.33314514160156</t>
  </si>
  <si>
    <t>36.787879943847656</t>
  </si>
  <si>
    <t>36.936458587646484</t>
  </si>
  <si>
    <t>36.797786712646484</t>
  </si>
  <si>
    <t>38.45194625854492</t>
  </si>
  <si>
    <t>38.650054931640625</t>
  </si>
  <si>
    <t>38.541099548339844</t>
  </si>
  <si>
    <t>40.25469207763672</t>
  </si>
  <si>
    <t>39.789146423339844</t>
  </si>
  <si>
    <t>41.21549987792969</t>
  </si>
  <si>
    <t>42.295166015625</t>
  </si>
  <si>
    <t>38.43213653564453</t>
  </si>
  <si>
    <t>39.1156005859375</t>
  </si>
  <si>
    <t>40.343841552734375</t>
  </si>
  <si>
    <t>40.670711517333984</t>
  </si>
  <si>
    <t>40.27450180053711</t>
  </si>
  <si>
    <t>41.2650260925293</t>
  </si>
  <si>
    <t>41.81971740722656</t>
  </si>
  <si>
    <t>40.997581481933594</t>
  </si>
  <si>
    <t>39.79905319213867</t>
  </si>
  <si>
    <t>39.50190353393555</t>
  </si>
  <si>
    <t>40.29431915283203</t>
  </si>
  <si>
    <t>42.62203598022461</t>
  </si>
  <si>
    <t>KDJ_MACDStrategy</t>
  </si>
  <si>
    <t>459.65491083269444</t>
  </si>
  <si>
    <t>10251.388872856278</t>
  </si>
  <si>
    <t>617.5874132732824</t>
  </si>
  <si>
    <t>10686.900416718461</t>
  </si>
  <si>
    <t>485.36229029852257</t>
  </si>
  <si>
    <t>9713.770115355055</t>
  </si>
  <si>
    <t>471.732669227913</t>
  </si>
  <si>
    <t>10205.73512985529</t>
  </si>
  <si>
    <t>415.7693751519546</t>
  </si>
  <si>
    <t>10860.096166805344</t>
  </si>
  <si>
    <t>545.90567643332</t>
  </si>
  <si>
    <t>9127.160511802866</t>
  </si>
  <si>
    <t>374.35815360645574</t>
  </si>
  <si>
    <t>9846.942599953607</t>
  </si>
  <si>
    <t>393.39743497441304</t>
  </si>
  <si>
    <t>9778.436306428885</t>
  </si>
  <si>
    <t>424.79767514949344</t>
  </si>
  <si>
    <t>5620.172360611043</t>
  </si>
  <si>
    <t>329.6620115015003</t>
  </si>
  <si>
    <t>6648.236151539387</t>
  </si>
  <si>
    <t>495.9497944785435</t>
  </si>
  <si>
    <t>7159.7303537439075</t>
  </si>
  <si>
    <t>9788.95778723423</t>
  </si>
  <si>
    <t>9860.341344933817</t>
  </si>
  <si>
    <t>9878.960454302727</t>
  </si>
  <si>
    <t>9897.584268182378</t>
  </si>
  <si>
    <t>9959.654910832693</t>
  </si>
  <si>
    <t>9720.67920662403</t>
  </si>
  <si>
    <t>9695.852159295238</t>
  </si>
  <si>
    <t>9761.026434889014</t>
  </si>
  <si>
    <t>9813.787522854876</t>
  </si>
  <si>
    <t>9953.446972872809</t>
  </si>
  <si>
    <t>9968.96513759011</t>
  </si>
  <si>
    <t>9931.721542268588</t>
  </si>
  <si>
    <t>9981.378325218026</t>
  </si>
  <si>
    <t>10009.311693782132</t>
  </si>
  <si>
    <t>10049.658922047116</t>
  </si>
  <si>
    <t>10142.765894132033</t>
  </si>
  <si>
    <t>10093.10776703667</t>
  </si>
  <si>
    <t>10068.277359343061</t>
  </si>
  <si>
    <t>10024.82918642647</t>
  </si>
  <si>
    <t>9962.758543776154</t>
  </si>
  <si>
    <t>9975.173075549996</t>
  </si>
  <si>
    <t>10000.000794951751</t>
  </si>
  <si>
    <t>10127.245713195844</t>
  </si>
  <si>
    <t>10242.078787957947</t>
  </si>
  <si>
    <t>10291.542322144307</t>
  </si>
  <si>
    <t>9930.158580082807</t>
  </si>
  <si>
    <t>10297.719959211681</t>
  </si>
  <si>
    <t>10606.59445506549</t>
  </si>
  <si>
    <t>10643.658939739753</t>
  </si>
  <si>
    <t>10449.06738530741</t>
  </si>
  <si>
    <t>10405.825932430766</t>
  </si>
  <si>
    <t>10316.25153268382</t>
  </si>
  <si>
    <t>10418.181875430506</t>
  </si>
  <si>
    <t>10331.696294217249</t>
  </si>
  <si>
    <t>10167.994262851762</t>
  </si>
  <si>
    <t>10118.573166312766</t>
  </si>
  <si>
    <t>10294.631140677993</t>
  </si>
  <si>
    <t>10637.483309267354</t>
  </si>
  <si>
    <t>10526.287179784598</t>
  </si>
  <si>
    <t>10689.990548880069</t>
  </si>
  <si>
    <t>11113.147317290352</t>
  </si>
  <si>
    <t>10662.190513211892</t>
  </si>
  <si>
    <t>10217.41268393079</t>
  </si>
  <si>
    <t>10171.081743655466</t>
  </si>
  <si>
    <t>10127.838284183845</t>
  </si>
  <si>
    <t>10044.441521504274</t>
  </si>
  <si>
    <t>9973.402039554428</t>
  </si>
  <si>
    <t>10062.976439301374</t>
  </si>
  <si>
    <t>10374.938415958884</t>
  </si>
  <si>
    <t>10393.469989431023</t>
  </si>
  <si>
    <t>10300.808108880376</t>
  </si>
  <si>
    <t>10362.58113522916</t>
  </si>
  <si>
    <t>10356.406842486746</t>
  </si>
  <si>
    <t>10628.216853666292</t>
  </si>
  <si>
    <t>10944.87753134123</t>
  </si>
  <si>
    <t>10722.820796082922</t>
  </si>
  <si>
    <t>10726.085701953267</t>
  </si>
  <si>
    <t>10481.171797007475</t>
  </si>
  <si>
    <t>10624.854526955836</t>
  </si>
  <si>
    <t>10272.17680667685</t>
  </si>
  <si>
    <t>10177.476857717647</t>
  </si>
  <si>
    <t>10308.098549887096</t>
  </si>
  <si>
    <t>10455.0461857058</t>
  </si>
  <si>
    <t>10285.239965902074</t>
  </si>
  <si>
    <t>10121.962143541494</t>
  </si>
  <si>
    <t>10193.803508515673</t>
  </si>
  <si>
    <t>10350.550104838028</t>
  </si>
  <si>
    <t>10448.517081113883</t>
  </si>
  <si>
    <t>10477.906183988362</t>
  </si>
  <si>
    <t>10337.488359910345</t>
  </si>
  <si>
    <t>10507.29599401161</t>
  </si>
  <si>
    <t>10422.39076266344</t>
  </si>
  <si>
    <t>10415.86165807152</t>
  </si>
  <si>
    <t>10262.37996761951</t>
  </si>
  <si>
    <t>10317.895388944435</t>
  </si>
  <si>
    <t>10249.318929840598</t>
  </si>
  <si>
    <t>9994.606064391159</t>
  </si>
  <si>
    <t>9903.170314153529</t>
  </si>
  <si>
    <t>9857.453853332254</t>
  </si>
  <si>
    <t>9922.763992268208</t>
  </si>
  <si>
    <t>9488.448775106472</t>
  </si>
  <si>
    <t>9687.646926379757</t>
  </si>
  <si>
    <t>9511.304530496414</t>
  </si>
  <si>
    <t>9638.66343824183</t>
  </si>
  <si>
    <t>9504.774011606958</t>
  </si>
  <si>
    <t>9540.698583412282</t>
  </si>
  <si>
    <t>9975.01309342525</t>
  </si>
  <si>
    <t>9785.611781209303</t>
  </si>
  <si>
    <t>9844.392815553341</t>
  </si>
  <si>
    <t>9772.55003628162</t>
  </si>
  <si>
    <t>9625.600986165377</t>
  </si>
  <si>
    <t>9766.020224540935</t>
  </si>
  <si>
    <t>9782.34616819019</t>
  </si>
  <si>
    <t>9305.577981779983</t>
  </si>
  <si>
    <t>9086.787566689558</t>
  </si>
  <si>
    <t>9076.99072763222</t>
  </si>
  <si>
    <t>8724.314421650772</t>
  </si>
  <si>
    <t>8479.396273812363</t>
  </si>
  <si>
    <t>8675.329519215305</t>
  </si>
  <si>
    <t>8652.470935230282</t>
  </si>
  <si>
    <t>8485.926792701819</t>
  </si>
  <si>
    <t>8770.029468174507</t>
  </si>
  <si>
    <t>9021.476013456064</t>
  </si>
  <si>
    <t>9063.927568406996</t>
  </si>
  <si>
    <t>9178.221195480877</t>
  </si>
  <si>
    <t>9227.206097916347</t>
  </si>
  <si>
    <t>9534.165235927747</t>
  </si>
  <si>
    <t>9468.854389843023</t>
  </si>
  <si>
    <t>9557.02452706154</t>
  </si>
  <si>
    <t>9606.006600901928</t>
  </si>
  <si>
    <t>9285.984303665304</t>
  </si>
  <si>
    <t>9475.38632303002</t>
  </si>
  <si>
    <t>9710.50551036478</t>
  </si>
  <si>
    <t>9717.259073097386</t>
  </si>
  <si>
    <t>9542.814152327523</t>
  </si>
  <si>
    <t>9462.571876194344</t>
  </si>
  <si>
    <t>9385.815536865755</t>
  </si>
  <si>
    <t>9490.481280506934</t>
  </si>
  <si>
    <t>9368.36923155766</t>
  </si>
  <si>
    <t>9068.327080546898</t>
  </si>
  <si>
    <t>8621.751679617748</t>
  </si>
  <si>
    <t>8820.617801356726</t>
  </si>
  <si>
    <t>9134.617298819148</t>
  </si>
  <si>
    <t>9291.616669793879</t>
  </si>
  <si>
    <t>9316.037870762995</t>
  </si>
  <si>
    <t>9235.794083603892</t>
  </si>
  <si>
    <t>9302.081279824297</t>
  </si>
  <si>
    <t>9549.792070040392</t>
  </si>
  <si>
    <t>9999.858696364861</t>
  </si>
  <si>
    <t>10125.456682118722</t>
  </si>
  <si>
    <t>10212.679898016615</t>
  </si>
  <si>
    <t>10282.457564119375</t>
  </si>
  <si>
    <t>10345.257312509266</t>
  </si>
  <si>
    <t>10341.769109165794</t>
  </si>
  <si>
    <t>10327.813273740057</t>
  </si>
  <si>
    <t>10289.435481832243</t>
  </si>
  <si>
    <t>10331.302988109454</t>
  </si>
  <si>
    <t>10380.146145560648</t>
  </si>
  <si>
    <t>10271.989932037111</t>
  </si>
  <si>
    <t>10278.967849749979</t>
  </si>
  <si>
    <t>10209.190183647219</t>
  </si>
  <si>
    <t>10198.723307077917</t>
  </si>
  <si>
    <t>10013.813020764674</t>
  </si>
  <si>
    <t>10195.235103734443</t>
  </si>
  <si>
    <t>10317.344130631871</t>
  </si>
  <si>
    <t>10254.547404293824</t>
  </si>
  <si>
    <t>10163.671283226842</t>
  </si>
  <si>
    <t>10149.651229199373</t>
  </si>
  <si>
    <t>10174.187268138645</t>
  </si>
  <si>
    <t>10195.217726936327</t>
  </si>
  <si>
    <t>10040.988066478638</t>
  </si>
  <si>
    <t>10069.030441072458</t>
  </si>
  <si>
    <t>10037.48324185001</t>
  </si>
  <si>
    <t>10030.473592592758</t>
  </si>
  <si>
    <t>10033.977661708423</t>
  </si>
  <si>
    <t>9977.893668033741</t>
  </si>
  <si>
    <t>9939.338330579963</t>
  </si>
  <si>
    <t>9886.759161533908</t>
  </si>
  <si>
    <t>9995.422324254643</t>
  </si>
  <si>
    <t>10226.763415132853</t>
  </si>
  <si>
    <t>10202.231153758388</t>
  </si>
  <si>
    <t>10216.249696759935</t>
  </si>
  <si>
    <t>10219.756032414483</t>
  </si>
  <si>
    <t>10055.008876019067</t>
  </si>
  <si>
    <t>9911.296711499102</t>
  </si>
  <si>
    <t>10079.5456704713</t>
  </si>
  <si>
    <t>9837.685572629442</t>
  </si>
  <si>
    <t>9876.242421109144</t>
  </si>
  <si>
    <t>9953.359140120392</t>
  </si>
  <si>
    <t>9904.285551215926</t>
  </si>
  <si>
    <t>9949.853559978805</t>
  </si>
  <si>
    <t>9865.727191710303</t>
  </si>
  <si>
    <t>9956.862453723097</t>
  </si>
  <si>
    <t>10104.082464923533</t>
  </si>
  <si>
    <t>10072.534510188123</t>
  </si>
  <si>
    <t>10223.259346017188</t>
  </si>
  <si>
    <t>10133.028089457837</t>
  </si>
  <si>
    <t>10063.957439048027</t>
  </si>
  <si>
    <t>10053.051876797275</t>
  </si>
  <si>
    <t>10002.155073983664</t>
  </si>
  <si>
    <t>10122.121743648942</t>
  </si>
  <si>
    <t>10020.33362292873</t>
  </si>
  <si>
    <t>10100.309835589294</t>
  </si>
  <si>
    <t>10231.182851063468</t>
  </si>
  <si>
    <t>10278.441593413632</t>
  </si>
  <si>
    <t>10678.32814162346</t>
  </si>
  <si>
    <t>10881.909867970893</t>
  </si>
  <si>
    <t>10868.794877145552</t>
  </si>
  <si>
    <t>10900.691378035894</t>
  </si>
  <si>
    <t>10941.289291480853</t>
  </si>
  <si>
    <t>10987.68256760823</t>
  </si>
  <si>
    <t>10993.481029746568</t>
  </si>
  <si>
    <t>10961.586388529779</t>
  </si>
  <si>
    <t>10926.789416787899</t>
  </si>
  <si>
    <t>10935.48896966896</t>
  </si>
  <si>
    <t>10729.60884985158</t>
  </si>
  <si>
    <t>10462.838058778607</t>
  </si>
  <si>
    <t>10120.675481974717</t>
  </si>
  <si>
    <t>10138.07458773684</t>
  </si>
  <si>
    <t>10239.564412219763</t>
  </si>
  <si>
    <t>10204.766820586698</t>
  </si>
  <si>
    <t>10039.485853996643</t>
  </si>
  <si>
    <t>10306.257884851986</t>
  </si>
  <si>
    <t>10341.051757137946</t>
  </si>
  <si>
    <t>10529.531531410832</t>
  </si>
  <si>
    <t>10491.83532859978</t>
  </si>
  <si>
    <t>10335.253294999606</t>
  </si>
  <si>
    <t>10326.553742118544</t>
  </si>
  <si>
    <t>10190.26818567611</t>
  </si>
  <si>
    <t>10181.569252686231</t>
  </si>
  <si>
    <t>10161.271535746122</t>
  </si>
  <si>
    <t>10077.179577242958</t>
  </si>
  <si>
    <t>10129.374414964595</t>
  </si>
  <si>
    <t>10059.781711263202</t>
  </si>
  <si>
    <t>9932.195087810647</t>
  </si>
  <si>
    <t>10071.381115104617</t>
  </si>
  <si>
    <t>10114.875160162823</t>
  </si>
  <si>
    <t>10361.348854186872</t>
  </si>
  <si>
    <t>10225.064537526807</t>
  </si>
  <si>
    <t>10375.848728879826</t>
  </si>
  <si>
    <t>10352.651160979362</t>
  </si>
  <si>
    <t>8607.03882565329</t>
  </si>
  <si>
    <t>8647.634879424693</t>
  </si>
  <si>
    <t>8917.306141349207</t>
  </si>
  <si>
    <t>8888.308871528034</t>
  </si>
  <si>
    <t>8897.046857662524</t>
  </si>
  <si>
    <t>8879.570885393541</t>
  </si>
  <si>
    <t>8812.574905863357</t>
  </si>
  <si>
    <t>8731.015202848233</t>
  </si>
  <si>
    <t>8631.97890767294</t>
  </si>
  <si>
    <t>8390.212667302789</t>
  </si>
  <si>
    <t>8291.17389256276</t>
  </si>
  <si>
    <t>8442.642443783294</t>
  </si>
  <si>
    <t>8363.995609443393</t>
  </si>
  <si>
    <t>8264.957454594547</t>
  </si>
  <si>
    <t>8384.38569016997</t>
  </si>
  <si>
    <t>8352.344134742492</t>
  </si>
  <si>
    <t>8477.596867885997</t>
  </si>
  <si>
    <t>8518.377029339152</t>
  </si>
  <si>
    <t>8439.728955216884</t>
  </si>
  <si>
    <t>8366.908478118617</t>
  </si>
  <si>
    <t>8474.682139537219</t>
  </si>
  <si>
    <t>8527.11439558246</t>
  </si>
  <si>
    <t>8690.23380161271</t>
  </si>
  <si>
    <t>8786.359707677515</t>
  </si>
  <si>
    <t>8955.304851058216</t>
  </si>
  <si>
    <t>8905.784843797017</t>
  </si>
  <si>
    <t>8923.262055848369</t>
  </si>
  <si>
    <t>8990.258035378552</t>
  </si>
  <si>
    <t>9060.16812336633</t>
  </si>
  <si>
    <t>9130.074492007</t>
  </si>
  <si>
    <t>9227.38341745882</t>
  </si>
  <si>
    <t>9239.53155976152</t>
  </si>
  <si>
    <t>9279.01334379486</t>
  </si>
  <si>
    <t>9090.715208805635</t>
  </si>
  <si>
    <t>9187.902276524597</t>
  </si>
  <si>
    <t>9260.79241653904</t>
  </si>
  <si>
    <t>9209.159917806535</t>
  </si>
  <si>
    <t>9181.827562274131</t>
  </si>
  <si>
    <t>9148.421778689491</t>
  </si>
  <si>
    <t>9324.569198979549</t>
  </si>
  <si>
    <t>9351.903483809303</t>
  </si>
  <si>
    <t>9467.3121218832</t>
  </si>
  <si>
    <t>9771.016965648974</t>
  </si>
  <si>
    <t>9846.943176590417</t>
  </si>
  <si>
    <t>9761.366031399724</t>
  </si>
  <si>
    <t>10084.952112627612</t>
  </si>
  <si>
    <t>10023.443480801057</t>
  </si>
  <si>
    <t>10207.968253102084</t>
  </si>
  <si>
    <t>10245.407166687435</t>
  </si>
  <si>
    <t>10215.99224130158</t>
  </si>
  <si>
    <t>10170.528216338094</t>
  </si>
  <si>
    <t>10173.201381499739</t>
  </si>
  <si>
    <t>10109.0184613329</t>
  </si>
  <si>
    <t>10328.308982057632</t>
  </si>
  <si>
    <t>10392.490779045833</t>
  </si>
  <si>
    <t>10237.38317848794</t>
  </si>
  <si>
    <t>10125.065314553249</t>
  </si>
  <si>
    <t>9980.654867356498</t>
  </si>
  <si>
    <t>10002.049174078777</t>
  </si>
  <si>
    <t>10082.27557793005</t>
  </si>
  <si>
    <t>10074.254959266473</t>
  </si>
  <si>
    <t>10100.997842669323</t>
  </si>
  <si>
    <t>10363.075853659977</t>
  </si>
  <si>
    <t>10282.844957094147</t>
  </si>
  <si>
    <t>10202.618553242875</t>
  </si>
  <si>
    <t>10047.509829506344</t>
  </si>
  <si>
    <t>9665.091089560143</t>
  </si>
  <si>
    <t>9806.82724841661</t>
  </si>
  <si>
    <t>9822.87185527968</t>
  </si>
  <si>
    <t>9860.311892043672</t>
  </si>
  <si>
    <t>9833.569008640821</t>
  </si>
  <si>
    <t>9413.70910875199</t>
  </si>
  <si>
    <t>9087.448177594497</t>
  </si>
  <si>
    <t>9298.715833298374</t>
  </si>
  <si>
    <t>9130.236229449736</t>
  </si>
  <si>
    <t>9247.903231654318</t>
  </si>
  <si>
    <t>9360.22334194629</t>
  </si>
  <si>
    <t>9127.560817930813</t>
  </si>
  <si>
    <t>9333.4821433114</t>
  </si>
  <si>
    <t>9461.845175698481</t>
  </si>
  <si>
    <t>9699.857399573168</t>
  </si>
  <si>
    <t>9435.10453865291</t>
  </si>
  <si>
    <t>9448.474857175695</t>
  </si>
  <si>
    <t>9608.931034414156</t>
  </si>
  <si>
    <t>9550.098375695847</t>
  </si>
  <si>
    <t>9707.879703004703</t>
  </si>
  <si>
    <t>9504.63603550032</t>
  </si>
  <si>
    <t>9611.606445933081</t>
  </si>
  <si>
    <t>9638.347644567973</t>
  </si>
  <si>
    <t>9723.923748278454</t>
  </si>
  <si>
    <t>9846.938203984968</t>
  </si>
  <si>
    <t>9681.132326887297</t>
  </si>
  <si>
    <t>9579.512739492382</t>
  </si>
  <si>
    <t>9296.042668136728</t>
  </si>
  <si>
    <t>9263.950084874668</t>
  </si>
  <si>
    <t>9239.882051401422</t>
  </si>
  <si>
    <t>9199.768287886467</t>
  </si>
  <si>
    <t>8985.827467020945</t>
  </si>
  <si>
    <t>9160.469390474358</t>
  </si>
  <si>
    <t>9184.651988168816</t>
  </si>
  <si>
    <t>9281.375639874816</t>
  </si>
  <si>
    <t>9456.01868650687</t>
  </si>
  <si>
    <t>9501.69443064387</t>
  </si>
  <si>
    <t>9558.117309591464</t>
  </si>
  <si>
    <t>9512.439319097182</t>
  </si>
  <si>
    <t>9584.98598900192</t>
  </si>
  <si>
    <t>9687.083488907876</t>
  </si>
  <si>
    <t>9778.434977181878</t>
  </si>
  <si>
    <t>9917.834798887672</t>
  </si>
  <si>
    <t>9845.34560831672</t>
  </si>
  <si>
    <t>9898.3183475125</t>
  </si>
  <si>
    <t>9889.955125996794</t>
  </si>
  <si>
    <t>9906.681569028207</t>
  </si>
  <si>
    <t>10026.565182986315</t>
  </si>
  <si>
    <t>9859.28657868142</t>
  </si>
  <si>
    <t>9970.80583720456</t>
  </si>
  <si>
    <t>9990.319453781576</t>
  </si>
  <si>
    <t>9901.104387138843</t>
  </si>
  <si>
    <t>9876.015289551357</t>
  </si>
  <si>
    <t>9968.017529739695</t>
  </si>
  <si>
    <t>9984.745106690369</t>
  </si>
  <si>
    <t>10090.687183324144</t>
  </si>
  <si>
    <t>10202.207008806916</t>
  </si>
  <si>
    <t>10235.663296627525</t>
  </si>
  <si>
    <t>10330.452143401837</t>
  </si>
  <si>
    <t>10352.757469201506</t>
  </si>
  <si>
    <t>10377.847700708255</t>
  </si>
  <si>
    <t>10394.57641157819</t>
  </si>
  <si>
    <t>10327.664969856232</t>
  </si>
  <si>
    <t>10361.121257676843</t>
  </si>
  <si>
    <t>10450.334623440684</t>
  </si>
  <si>
    <t>10416.880603458598</t>
  </si>
  <si>
    <t>10469.851641775485</t>
  </si>
  <si>
    <t>10333.240450866702</t>
  </si>
  <si>
    <t>10486.578084806897</t>
  </si>
  <si>
    <t>10196.629259957921</t>
  </si>
  <si>
    <t>10277.48223900421</t>
  </si>
  <si>
    <t>10483.792045180555</t>
  </si>
  <si>
    <t>10625.978717099808</t>
  </si>
  <si>
    <t>10603.674525219401</t>
  </si>
  <si>
    <t>10628.763622806888</t>
  </si>
  <si>
    <t>10559.066141458588</t>
  </si>
  <si>
    <t>10514.456623778513</t>
  </si>
  <si>
    <t>10428.0326993988</t>
  </si>
  <si>
    <t>10260.337379765178</t>
  </si>
  <si>
    <t>9890.0322325066</t>
  </si>
  <si>
    <t>10038.715127876938</t>
  </si>
  <si>
    <t>10077.98842151079</t>
  </si>
  <si>
    <t>10246.31079849621</t>
  </si>
  <si>
    <t>10316.442570921796</t>
  </si>
  <si>
    <t>9934.917292567303</t>
  </si>
  <si>
    <t>10153.734228201749</t>
  </si>
  <si>
    <t>9637.550367907364</t>
  </si>
  <si>
    <t>9615.107837877013</t>
  </si>
  <si>
    <t>9803.066294719727</t>
  </si>
  <si>
    <t>9811.482243481109</t>
  </si>
  <si>
    <t>9665.603530445303</t>
  </si>
  <si>
    <t>9693.656692983242</t>
  </si>
  <si>
    <t>9648.772199882169</t>
  </si>
  <si>
    <t>9275.661169410167</t>
  </si>
  <si>
    <t>9354.210024516397</t>
  </si>
  <si>
    <t>9230.774408470572</t>
  </si>
  <si>
    <t>9393.485585988772</t>
  </si>
  <si>
    <t>9474.840891268057</t>
  </si>
  <si>
    <t>9415.927549059492</t>
  </si>
  <si>
    <t>9328.96217823225</t>
  </si>
  <si>
    <t>9486.062156283233</t>
  </si>
  <si>
    <t>9760.98655091282</t>
  </si>
  <si>
    <t>9881.615149825957</t>
  </si>
  <si>
    <t>9906.864130029364</t>
  </si>
  <si>
    <t>9943.332107409422</t>
  </si>
  <si>
    <t>9920.891278257963</t>
  </si>
  <si>
    <t>10013.467281592793</t>
  </si>
  <si>
    <t>9932.110842394246</t>
  </si>
  <si>
    <t>9951.748056170803</t>
  </si>
  <si>
    <t>9985.412985135592</t>
  </si>
  <si>
    <t>9974.191720120416</t>
  </si>
  <si>
    <t>9923.696027552127</t>
  </si>
  <si>
    <t>9996.634250150768</t>
  </si>
  <si>
    <t>9870.394451770411</t>
  </si>
  <si>
    <t>9867.588001597356</t>
  </si>
  <si>
    <t>9856.36730354181</t>
  </si>
  <si>
    <t>9988.219435308649</t>
  </si>
  <si>
    <t>9724.516872653867</t>
  </si>
  <si>
    <t>9449.59134410502</t>
  </si>
  <si>
    <t>9472.035008054632</t>
  </si>
  <si>
    <t>9581.442908912224</t>
  </si>
  <si>
    <t>9519.725384369129</t>
  </si>
  <si>
    <t>9233.580858643627</t>
  </si>
  <si>
    <t>9443.981845516693</t>
  </si>
  <si>
    <t>9539.363732064947</t>
  </si>
  <si>
    <t>9716.101490852117</t>
  </si>
  <si>
    <t>9876.005084278</t>
  </si>
  <si>
    <t>9819.89762528286</t>
  </si>
  <si>
    <t>9957.358688678392</t>
  </si>
  <si>
    <t>10044.325760384525</t>
  </si>
  <si>
    <t>10235.089533481034</t>
  </si>
  <si>
    <t>10268.7521946073</t>
  </si>
  <si>
    <t>10324.858519683177</t>
  </si>
  <si>
    <t>10434.269255338924</t>
  </si>
  <si>
    <t>10465.127734130658</t>
  </si>
  <si>
    <t>10409.020275135517</t>
  </si>
  <si>
    <t>10347.304451471313</t>
  </si>
  <si>
    <t>10513.855646569737</t>
  </si>
  <si>
    <t>10643.706410839424</t>
  </si>
  <si>
    <t>10666.29294861603</t>
  </si>
  <si>
    <t>10818.727982823799</t>
  </si>
  <si>
    <t>10858.247336937471</t>
  </si>
  <si>
    <t>10852.601552932765</t>
  </si>
  <si>
    <t>10838.487659880635</t>
  </si>
  <si>
    <t>10745.331656843375</t>
  </si>
  <si>
    <t>10793.321387842996</t>
  </si>
  <si>
    <t>10883.653931918274</t>
  </si>
  <si>
    <t>10900.591283932388</t>
  </si>
  <si>
    <t>10846.955768928061</t>
  </si>
  <si>
    <t>10804.612955852406</t>
  </si>
  <si>
    <t>10841.311118842617</t>
  </si>
  <si>
    <t>10962.696041903404</t>
  </si>
  <si>
    <t>10979.632259998256</t>
  </si>
  <si>
    <t>10976.809934955534</t>
  </si>
  <si>
    <t>10985.27804400296</t>
  </si>
  <si>
    <t>10909.061660818337</t>
  </si>
  <si>
    <t>11005.038854979059</t>
  </si>
  <si>
    <t>11007.862313941041</t>
  </si>
  <si>
    <t>11084.079831044925</t>
  </si>
  <si>
    <t>11027.62312491714</t>
  </si>
  <si>
    <t>10988.101502964944</t>
  </si>
  <si>
    <t>11064.32015398809</t>
  </si>
  <si>
    <t>10920.35436274701</t>
  </si>
  <si>
    <t>10844.13344388534</t>
  </si>
  <si>
    <t>10810.259873776373</t>
  </si>
  <si>
    <t>10711.458086734407</t>
  </si>
  <si>
    <t>10796.14484680498</t>
  </si>
  <si>
    <t>10680.40684166816</t>
  </si>
  <si>
    <t>10677.583382706178</t>
  </si>
  <si>
    <t>10660.644896772801</t>
  </si>
  <si>
    <t>10669.11413973949</t>
  </si>
  <si>
    <t>10601.364731683032</t>
  </si>
  <si>
    <t>10590.07202975436</t>
  </si>
  <si>
    <t>10646.531003720671</t>
  </si>
  <si>
    <t>10499.739485679082</t>
  </si>
  <si>
    <t>10496.918294555622</t>
  </si>
  <si>
    <t>10355.770292680216</t>
  </si>
  <si>
    <t>10431.991211541887</t>
  </si>
  <si>
    <t>10426.34429361792</t>
  </si>
  <si>
    <t>10437.635861627328</t>
  </si>
  <si>
    <t>10420.698509613214</t>
  </si>
  <si>
    <t>10417.875050651232</t>
  </si>
  <si>
    <t>10361.419478442707</t>
  </si>
  <si>
    <t>10440.45818667005</t>
  </si>
  <si>
    <t>10519.499162735918</t>
  </si>
  <si>
    <t>10508.20759472651</t>
  </si>
  <si>
    <t>10705.808900971917</t>
  </si>
  <si>
    <t>9635.931131201456</t>
  </si>
  <si>
    <t>9514.546775100302</t>
  </si>
  <si>
    <t>9618.993779187342</t>
  </si>
  <si>
    <t>9638.753456244178</t>
  </si>
  <si>
    <t>9774.253406276355</t>
  </si>
  <si>
    <t>9573.827507149703</t>
  </si>
  <si>
    <t>9576.649832192425</t>
  </si>
  <si>
    <t>9641.57691520616</t>
  </si>
  <si>
    <t>9861.763625308911</t>
  </si>
  <si>
    <t>9856.080421968565</t>
  </si>
  <si>
    <t>9878.812668370318</t>
  </si>
  <si>
    <t>9895.863412310615</t>
  </si>
  <si>
    <t>9966.904021024566</t>
  </si>
  <si>
    <t>10035.101327189452</t>
  </si>
  <si>
    <t>10015.20898157898</t>
  </si>
  <si>
    <t>9907.228685072045</t>
  </si>
  <si>
    <t>9983.95136320708</t>
  </si>
  <si>
    <t>9588.969298012693</t>
  </si>
  <si>
    <t>9165.570649156945</t>
  </si>
  <si>
    <t>9117.263420764008</t>
  </si>
  <si>
    <t>8858.677668778284</t>
  </si>
  <si>
    <t>8693.864771908262</t>
  </si>
  <si>
    <t>9060.430820400921</t>
  </si>
  <si>
    <t>8628.507933494287</t>
  </si>
  <si>
    <t>8989.390778646602</t>
  </si>
  <si>
    <t>8739.329831671395</t>
  </si>
  <si>
    <t>8452.327496024314</t>
  </si>
  <si>
    <t>7534.490723518131</t>
  </si>
  <si>
    <t>7889.68979837047</t>
  </si>
  <si>
    <t>7383.884701079711</t>
  </si>
  <si>
    <t>6582.553030090983</t>
  </si>
  <si>
    <t>7281.587607913121</t>
  </si>
  <si>
    <t>5497.059491206083</t>
  </si>
  <si>
    <t>5386.237593028975</t>
  </si>
  <si>
    <t>4383.151069538718</t>
  </si>
  <si>
    <t>4573.538948399925</t>
  </si>
  <si>
    <t>4235.3883496493645</t>
  </si>
  <si>
    <t>4062.050364289007</t>
  </si>
  <si>
    <t>4613.321371782345</t>
  </si>
  <si>
    <t>5158.909459415152</t>
  </si>
  <si>
    <t>5832.369622205737</t>
  </si>
  <si>
    <t>5283.939932902755</t>
  </si>
  <si>
    <t>5190.166510827422</t>
  </si>
  <si>
    <t>4996.937597255672</t>
  </si>
  <si>
    <t>4547.964816848185</t>
  </si>
  <si>
    <t>4491.132499964916</t>
  </si>
  <si>
    <t>4189.922439446783</t>
  </si>
  <si>
    <t>4826.4414970453045</t>
  </si>
  <si>
    <t>5005.4632527056365</t>
  </si>
  <si>
    <t>5204.3745191782855</t>
  </si>
  <si>
    <t>5431.703786711371</t>
  </si>
  <si>
    <t>5033.878702447733</t>
  </si>
  <si>
    <t>4942.946882042573</t>
  </si>
  <si>
    <t>4672.995290335789</t>
  </si>
  <si>
    <t>4451.350076582496</t>
  </si>
  <si>
    <t>4863.382602237366</t>
  </si>
  <si>
    <t>4854.857797226848</t>
  </si>
  <si>
    <t>4735.51052707959</t>
  </si>
  <si>
    <t>4985.57119057498</t>
  </si>
  <si>
    <t>4999.77948240566</t>
  </si>
  <si>
    <t>5246.998544230877</t>
  </si>
  <si>
    <t>5749.963173770726</t>
  </si>
  <si>
    <t>6406.37315958064</t>
  </si>
  <si>
    <t>6048.331916098499</t>
  </si>
  <si>
    <t>5743.735122225064</t>
  </si>
  <si>
    <t>5720.746610070139</t>
  </si>
  <si>
    <t>5597.183995066986</t>
  </si>
  <si>
    <t>5396.036356330172</t>
  </si>
  <si>
    <t>5594.310076697851</t>
  </si>
  <si>
    <t>5775.344822527766</t>
  </si>
  <si>
    <t>5519.598404373691</t>
  </si>
  <si>
    <t>5304.082307710462</t>
  </si>
  <si>
    <t>4985.118756789506</t>
  </si>
  <si>
    <t>5329.944171274894</t>
  </si>
  <si>
    <t>5177.645774338177</t>
  </si>
  <si>
    <t>5585.690022469338</t>
  </si>
  <si>
    <t>5490.862622440124</t>
  </si>
  <si>
    <t>5628.793128410058</t>
  </si>
  <si>
    <t>5634.5403981886975</t>
  </si>
  <si>
    <t>5622.28776700483</t>
  </si>
  <si>
    <t>5821.131372003727</t>
  </si>
  <si>
    <t>5969.206710916265</t>
  </si>
  <si>
    <t>5939.591479201225</t>
  </si>
  <si>
    <t>6142.665773040651</t>
  </si>
  <si>
    <t>5998.821532799974</t>
  </si>
  <si>
    <t>6644.005884209754</t>
  </si>
  <si>
    <t>6550.923901041738</t>
  </si>
  <si>
    <t>6713.110934064588</t>
  </si>
  <si>
    <t>6867.188123396986</t>
  </si>
  <si>
    <t>6700.946686465025</t>
  </si>
  <si>
    <t>6782.039944008393</t>
  </si>
  <si>
    <t>6879.352370996548</t>
  </si>
  <si>
    <t>6876.648744475655</t>
  </si>
  <si>
    <t>7026.672047835057</t>
  </si>
  <si>
    <t>6880.036046668499</t>
  </si>
  <si>
    <t>6856.954223698453</t>
  </si>
  <si>
    <t>6893.613223990091</t>
  </si>
  <si>
    <t>6900.401812650889</t>
  </si>
  <si>
    <t>7052.46889192053</t>
  </si>
  <si>
    <t>7203.177942696344</t>
  </si>
  <si>
    <t>25.966704389314245</t>
  </si>
  <si>
    <t>26.46990407684918</t>
  </si>
  <si>
    <t>26.990453223143035</t>
  </si>
  <si>
    <t>22.496382343029133</t>
  </si>
  <si>
    <t>23.055024450071606</t>
  </si>
  <si>
    <t>31.07523367882605</t>
  </si>
  <si>
    <t>25.419451252528425</t>
  </si>
  <si>
    <t>30.064685902386138</t>
  </si>
  <si>
    <t>30.949954315549252</t>
  </si>
  <si>
    <t>23.728975341059737</t>
  </si>
  <si>
    <t>43.485854307761024</t>
  </si>
  <si>
    <t>28.357838293582567</t>
  </si>
  <si>
    <t>29.14455977740247</t>
  </si>
  <si>
    <t>25.63112367989809</t>
  </si>
  <si>
    <t>25.05060821141536</t>
  </si>
  <si>
    <t>25.948798954190657</t>
  </si>
  <si>
    <t>26.799794492721908</t>
  </si>
  <si>
    <t>28.68958347368886</t>
  </si>
  <si>
    <t>33.0012664461604</t>
  </si>
  <si>
    <t>17.808980462320612</t>
  </si>
  <si>
    <t>30.337276784991513</t>
  </si>
  <si>
    <t>50.13592546463012</t>
  </si>
  <si>
    <t>251.38887285627735</t>
  </si>
  <si>
    <t>435.51154386218286</t>
  </si>
  <si>
    <t>491.9650145002347</t>
  </si>
  <si>
    <t>654.3610369500545</t>
  </si>
  <si>
    <t>719.7820881507424</t>
  </si>
  <si>
    <t>1028.0637909283444</t>
  </si>
  <si>
    <t>511.4942022045207</t>
  </si>
  <si>
    <t>-973.1303013634059</t>
  </si>
  <si>
    <t>-1732.9356550024781</t>
  </si>
  <si>
    <t>-68.50629352472178</t>
  </si>
  <si>
    <t>-4158.263945817841</t>
  </si>
  <si>
    <t xml:space="preserve">    - MacdCross:</t>
  </si>
  <si>
    <t xml:space="preserve">          - End: 9341.19</t>
  </si>
  <si>
    <t>25.877705051010707</t>
  </si>
  <si>
    <t>25.895320458553254</t>
  </si>
  <si>
    <t>26.221212369532292</t>
  </si>
  <si>
    <t>25.886509549598216</t>
  </si>
  <si>
    <t>25.710351641895546</t>
  </si>
  <si>
    <t>25.736774847938392</t>
  </si>
  <si>
    <t>27.128426329124675</t>
  </si>
  <si>
    <t>27.97398488909751</t>
  </si>
  <si>
    <t>27.401469795405863</t>
  </si>
  <si>
    <t>27.542402336269102</t>
  </si>
  <si>
    <t>28.24703577368385</t>
  </si>
  <si>
    <t>28.29107249377873</t>
  </si>
  <si>
    <t>28.731471028848706</t>
  </si>
  <si>
    <t>29.7179547962943</t>
  </si>
  <si>
    <t>29.409680799685933</t>
  </si>
  <si>
    <t>28.150148877460442</t>
  </si>
  <si>
    <t>28.59054608397139</t>
  </si>
  <si>
    <t>28.652197308933296</t>
  </si>
  <si>
    <t>28.51126981304465</t>
  </si>
  <si>
    <t>28.1413438453188</t>
  </si>
  <si>
    <t>28.326307290801996</t>
  </si>
  <si>
    <t>28.229412450758566</t>
  </si>
  <si>
    <t>28.167766566538653</t>
  </si>
  <si>
    <t>28.132530053554202</t>
  </si>
  <si>
    <t>28.009220027683764</t>
  </si>
  <si>
    <t>27.991599638833144</t>
  </si>
  <si>
    <t>28.070882789637697</t>
  </si>
  <si>
    <t>28.185377328472647</t>
  </si>
  <si>
    <t>27.90352678899149</t>
  </si>
  <si>
    <t>28.114922175839467</t>
  </si>
  <si>
    <t>28.352734916779145</t>
  </si>
  <si>
    <t>27.639281450016043</t>
  </si>
  <si>
    <t>27.313393632716394</t>
  </si>
  <si>
    <t>26.635186945122662</t>
  </si>
  <si>
    <t>26.776109315923268</t>
  </si>
  <si>
    <t>26.247628796539004</t>
  </si>
  <si>
    <t>26.63518443585968</t>
  </si>
  <si>
    <t>27.040351657608223</t>
  </si>
  <si>
    <t>27.39266625326179</t>
  </si>
  <si>
    <t>27.28696786500457</t>
  </si>
  <si>
    <t>27.76260310123104</t>
  </si>
  <si>
    <t>27.648090198586324</t>
  </si>
  <si>
    <t>28.335119693165222</t>
  </si>
  <si>
    <t>28.238233972003368</t>
  </si>
  <si>
    <t>28.484844220736278</t>
  </si>
  <si>
    <t>29.048559823912637</t>
  </si>
  <si>
    <t>28.352734680066114</t>
  </si>
  <si>
    <t>28.299887541681777</t>
  </si>
  <si>
    <t>28.47604096185895</t>
  </si>
  <si>
    <t>28.43200621024172</t>
  </si>
  <si>
    <t>28.793124197264092</t>
  </si>
  <si>
    <t>28.934051723690178</t>
  </si>
  <si>
    <t>28.88121266789008</t>
  </si>
  <si>
    <t>29.039744358083162</t>
  </si>
  <si>
    <t>29.321600157776746</t>
  </si>
  <si>
    <t>29.215900624196724</t>
  </si>
  <si>
    <t>28.995706803202868</t>
  </si>
  <si>
    <t>29.05736940641805</t>
  </si>
  <si>
    <t>28.555311827393655</t>
  </si>
  <si>
    <t>29.154252610215643</t>
  </si>
  <si>
    <t>28.57292462046906</t>
  </si>
  <si>
    <t>28.978097275949942</t>
  </si>
  <si>
    <t>30.17597263242072</t>
  </si>
  <si>
    <t>30.387362260945284</t>
  </si>
  <si>
    <t>31.0919957882576</t>
  </si>
  <si>
    <t>31.338626422981296</t>
  </si>
  <si>
    <t>31.567621824361645</t>
  </si>
  <si>
    <t>30.493053436279297</t>
  </si>
  <si>
    <t>30.607572012581038</t>
  </si>
  <si>
    <t>30.184783303991427</t>
  </si>
  <si>
    <t>30.63398548563386</t>
  </si>
  <si>
    <t>29.999816873711477</t>
  </si>
  <si>
    <t>30.05265692592303</t>
  </si>
  <si>
    <t>30.466641932545777</t>
  </si>
  <si>
    <t>30.792523962289618</t>
  </si>
  <si>
    <t>30.70445126330402</t>
  </si>
  <si>
    <t>28.379155803903853</t>
  </si>
  <si>
    <t>29.46253368716521</t>
  </si>
  <si>
    <t>29.057370929136653</t>
  </si>
  <si>
    <t>28.282272964332098</t>
  </si>
  <si>
    <t>28.854778140368396</t>
  </si>
  <si>
    <t>28.264655630720856</t>
  </si>
  <si>
    <t>27.9035328448729</t>
  </si>
  <si>
    <t>28.167762437574556</t>
  </si>
  <si>
    <t>27.383859642607664</t>
  </si>
  <si>
    <t>27.13723776631056</t>
  </si>
  <si>
    <t>26.91703926776448</t>
  </si>
  <si>
    <t>27.005120179325473</t>
  </si>
  <si>
    <t>27.0403476473532</t>
  </si>
  <si>
    <t>27.630485522631492</t>
  </si>
  <si>
    <t>27.57762889151863</t>
  </si>
  <si>
    <t>27.507173943696763</t>
  </si>
  <si>
    <t>28.07968576164833</t>
  </si>
  <si>
    <t>29.832461080584718</t>
  </si>
  <si>
    <t>28.29107626557046</t>
  </si>
  <si>
    <t>28.423192776348422</t>
  </si>
  <si>
    <t>28.352734692638357</t>
  </si>
  <si>
    <t>27.63047473715747</t>
  </si>
  <si>
    <t>27.97398810898367</t>
  </si>
  <si>
    <t>28.53770211799367</t>
  </si>
  <si>
    <t>28.035647472506316</t>
  </si>
  <si>
    <t>27.50716664484115</t>
  </si>
  <si>
    <t>27.93876161876453</t>
  </si>
  <si>
    <t>27.46312387171161</t>
  </si>
  <si>
    <t>27.251743738045892</t>
  </si>
  <si>
    <t>26.91703619045377</t>
  </si>
  <si>
    <t>28.396774710814704</t>
  </si>
  <si>
    <t>28.18537580089924</t>
  </si>
  <si>
    <t>29.057368441374493</t>
  </si>
  <si>
    <t>29.876498921007556</t>
  </si>
  <si>
    <t>27.17246457212599</t>
  </si>
  <si>
    <t>27.225317261333537</t>
  </si>
  <si>
    <t>27.51597958372179</t>
  </si>
  <si>
    <t>27.604055282133444</t>
  </si>
  <si>
    <t>27.01391938934132</t>
  </si>
  <si>
    <t>26.776113312242117</t>
  </si>
  <si>
    <t>26.987498911843183</t>
  </si>
  <si>
    <t>26.12432459167929</t>
  </si>
  <si>
    <t>26.793730414380263</t>
  </si>
  <si>
    <t>25.860087659247007</t>
  </si>
  <si>
    <t>25.542998149938335</t>
  </si>
  <si>
    <t>24.486043585708444</t>
  </si>
  <si>
    <t>25.111409746220367</t>
  </si>
  <si>
    <t>25.102603193592614</t>
  </si>
  <si>
    <t>25.040946748539184</t>
  </si>
  <si>
    <t>23.816644292809038</t>
  </si>
  <si>
    <t>23.12962701733947</t>
  </si>
  <si>
    <t>23.20008911981133</t>
  </si>
  <si>
    <t>22.002213769932602</t>
  </si>
  <si>
    <t>23.244129596002267</t>
  </si>
  <si>
    <t>23.103202050821668</t>
  </si>
  <si>
    <t>24.406778971388018</t>
  </si>
  <si>
    <t>24.397971899865034</t>
  </si>
  <si>
    <t>24.530092673606994</t>
  </si>
  <si>
    <t>24.397974419582944</t>
  </si>
  <si>
    <t>25.049756801928915</t>
  </si>
  <si>
    <t>24.917632433066384</t>
  </si>
  <si>
    <t>24.52127685622836</t>
  </si>
  <si>
    <t>24.78552265039213</t>
  </si>
  <si>
    <t>25.21710265264474</t>
  </si>
  <si>
    <t>24.803130342855006</t>
  </si>
  <si>
    <t>25.093793688753593</t>
  </si>
  <si>
    <t>24.838363076803635</t>
  </si>
  <si>
    <t>25.111410319000285</t>
  </si>
  <si>
    <t>24.891212061760132</t>
  </si>
  <si>
    <t>25.137834715568474</t>
  </si>
  <si>
    <t>24.996905710349445</t>
  </si>
  <si>
    <t>25.208299726917573</t>
  </si>
  <si>
    <t>25.7543893938253</t>
  </si>
  <si>
    <t>25.19948959350586</t>
  </si>
  <si>
    <t>25.093797271661447</t>
  </si>
  <si>
    <t>25.032139806232696</t>
  </si>
  <si>
    <t>24.574123212816144</t>
  </si>
  <si>
    <t>24.715056098197326</t>
  </si>
  <si>
    <t>24.99690888644959</t>
  </si>
  <si>
    <t>25.36683978334507</t>
  </si>
  <si>
    <t>25.798434135692297</t>
  </si>
  <si>
    <t>25.71916222148048</t>
  </si>
  <si>
    <t>26.370943242286078</t>
  </si>
  <si>
    <t>27.11081353338457</t>
  </si>
  <si>
    <t>27.110811744220047</t>
  </si>
  <si>
    <t>26.53828847471416</t>
  </si>
  <si>
    <t>25.578235831413515</t>
  </si>
  <si>
    <t>27.6392847435755</t>
  </si>
  <si>
    <t>27.824252315849947</t>
  </si>
  <si>
    <t>27.93875775921351</t>
  </si>
  <si>
    <t>27.383862168065566</t>
  </si>
  <si>
    <t>25.77200822933567</t>
  </si>
  <si>
    <t>23.332212450212985</t>
  </si>
  <si>
    <t>23.11201156410257</t>
  </si>
  <si>
    <t>22.918240639249518</t>
  </si>
  <si>
    <t>22.706847530087963</t>
  </si>
  <si>
    <t>21.40327120650488</t>
  </si>
  <si>
    <t>20.88360744843592</t>
  </si>
  <si>
    <t>21.288769086049978</t>
  </si>
  <si>
    <t>22.002210050840667</t>
  </si>
  <si>
    <t>22.23122004479877</t>
  </si>
  <si>
    <t>22.354531187067717</t>
  </si>
  <si>
    <t>21.88771122670064</t>
  </si>
  <si>
    <t>22.328106220818743</t>
  </si>
  <si>
    <t>24.662212588623905</t>
  </si>
  <si>
    <t>24.618171273740707</t>
  </si>
  <si>
    <t>25.18187967623032</t>
  </si>
  <si>
    <t>24.944063825712227</t>
  </si>
  <si>
    <t>25.102604532005834</t>
  </si>
  <si>
    <t>24.88241004943848</t>
  </si>
  <si>
    <t>25.09379658402513</t>
  </si>
  <si>
    <t>25.199489968564826</t>
  </si>
  <si>
    <t>24.9352499185107</t>
  </si>
  <si>
    <t>24.77670500584352</t>
  </si>
  <si>
    <t>24.64459187696364</t>
  </si>
  <si>
    <t>24.556512365339973</t>
  </si>
  <si>
    <t>24.11611646850812</t>
  </si>
  <si>
    <t>24.574132921954266</t>
  </si>
  <si>
    <t>24.952864463572677</t>
  </si>
  <si>
    <t>24.609604526876826</t>
  </si>
  <si>
    <t>24.512263869626086</t>
  </si>
  <si>
    <t>24.291033042735467</t>
  </si>
  <si>
    <t>24.65384996916894</t>
  </si>
  <si>
    <t>24.45917121782498</t>
  </si>
  <si>
    <t>24.220242375814262</t>
  </si>
  <si>
    <t>24.27333968574309</t>
  </si>
  <si>
    <t>23.981316615448076</t>
  </si>
  <si>
    <t>24.114053198400175</t>
  </si>
  <si>
    <t>24.62730701870524</t>
  </si>
  <si>
    <t>24.653848241475327</t>
  </si>
  <si>
    <t>24.574207946993052</t>
  </si>
  <si>
    <t>24.423778151966136</t>
  </si>
  <si>
    <t>24.167145899445146</t>
  </si>
  <si>
    <t>23.69814156410037</t>
  </si>
  <si>
    <t>23.645046096112345</t>
  </si>
  <si>
    <t>23.680441305659365</t>
  </si>
  <si>
    <t>23.760082425857963</t>
  </si>
  <si>
    <t>24.184845147554725</t>
  </si>
  <si>
    <t>24.025560922487465</t>
  </si>
  <si>
    <t>24.60960839751942</t>
  </si>
  <si>
    <t>24.45031959382426</t>
  </si>
  <si>
    <t>24.636161448589558</t>
  </si>
  <si>
    <t>24.246784643418426</t>
  </si>
  <si>
    <t>23.441508746203926</t>
  </si>
  <si>
    <t>23.27337756322084</t>
  </si>
  <si>
    <t>23.591954304607484</t>
  </si>
  <si>
    <t>23.66274727738072</t>
  </si>
  <si>
    <t>23.476908907813698</t>
  </si>
  <si>
    <t>24.662705705611664</t>
  </si>
  <si>
    <t>25.14055169357542</t>
  </si>
  <si>
    <t>25.689207957459356</t>
  </si>
  <si>
    <t>25.459128377427344</t>
  </si>
  <si>
    <t>25.26444519880938</t>
  </si>
  <si>
    <t>25.6827972885581</t>
  </si>
  <si>
    <t>29.132065357820437</t>
  </si>
  <si>
    <t>29.89658531264419</t>
  </si>
  <si>
    <t>29.407644790641307</t>
  </si>
  <si>
    <t>29.18540377594788</t>
  </si>
  <si>
    <t>29.772135324584394</t>
  </si>
  <si>
    <t>29.976601647452785</t>
  </si>
  <si>
    <t>30.225513974820814</t>
  </si>
  <si>
    <t>30.269962566923024</t>
  </si>
  <si>
    <t>30.39441767584455</t>
  </si>
  <si>
    <t>31.15894542514261</t>
  </si>
  <si>
    <t>30.981151619174796</t>
  </si>
  <si>
    <t>31.354530883606078</t>
  </si>
  <si>
    <t>32.25240972636102</t>
  </si>
  <si>
    <t>32.48354309406276</t>
  </si>
  <si>
    <t>32.403534208891294</t>
  </si>
  <si>
    <t>31.976821417079194</t>
  </si>
  <si>
    <t>32.23461997483038</t>
  </si>
  <si>
    <t>32.9458169922452</t>
  </si>
  <si>
    <t>33.168066270578606</t>
  </si>
  <si>
    <t>32.98136785086217</t>
  </si>
  <si>
    <t>33.00804423356887</t>
  </si>
  <si>
    <t>32.95469510293029</t>
  </si>
  <si>
    <t>33.47920501620821</t>
  </si>
  <si>
    <t>32.972492570209184</t>
  </si>
  <si>
    <t>32.72357262827499</t>
  </si>
  <si>
    <t>32.145732825203716</t>
  </si>
  <si>
    <t>32.09238426677906</t>
  </si>
  <si>
    <t>31.81679995574328</t>
  </si>
  <si>
    <t>31.967931575234367</t>
  </si>
  <si>
    <t>31.985700687327505</t>
  </si>
  <si>
    <t>32.030159413105274</t>
  </si>
  <si>
    <t>32.35019184573064</t>
  </si>
  <si>
    <t>32.02126356564995</t>
  </si>
  <si>
    <t>32.403526490782106</t>
  </si>
  <si>
    <t>32.27018431008246</t>
  </si>
  <si>
    <t>31.798268742194022</t>
  </si>
  <si>
    <t>32.012409967866176</t>
  </si>
  <si>
    <t>31.914257862316283</t>
  </si>
  <si>
    <t>32.503130309840145</t>
  </si>
  <si>
    <t>32.63695781104655</t>
  </si>
  <si>
    <t>33.10982405220231</t>
  </si>
  <si>
    <t>32.34252975500504</t>
  </si>
  <si>
    <t>32.806467944179516</t>
  </si>
  <si>
    <t>31.941030514043895</t>
  </si>
  <si>
    <t>31.735832891391937</t>
  </si>
  <si>
    <t>32.19084510131575</t>
  </si>
  <si>
    <t>31.896422043174045</t>
  </si>
  <si>
    <t>32.128402045879064</t>
  </si>
  <si>
    <t>31.878584541425422</t>
  </si>
  <si>
    <t>31.298647757497015</t>
  </si>
  <si>
    <t>30.683024681309064</t>
  </si>
  <si>
    <t>29.353629284752465</t>
  </si>
  <si>
    <t>29.505302775917425</t>
  </si>
  <si>
    <t>30.174457108920816</t>
  </si>
  <si>
    <t>29.61237426757723</t>
  </si>
  <si>
    <t>29.2822531742888</t>
  </si>
  <si>
    <t>28.916453704232957</t>
  </si>
  <si>
    <t>29.27333146541819</t>
  </si>
  <si>
    <t>29.49638188210983</t>
  </si>
  <si>
    <t>29.72836573897972</t>
  </si>
  <si>
    <t>30.504573373953725</t>
  </si>
  <si>
    <t>24.53570793441959</t>
  </si>
  <si>
    <t>24.96396729444737</t>
  </si>
  <si>
    <t>24.94612143647361</t>
  </si>
  <si>
    <t>25.534984799835723</t>
  </si>
  <si>
    <t>25.104172249906156</t>
  </si>
  <si>
    <t>24.799443607743772</t>
  </si>
  <si>
    <t>24.396130562419174</t>
  </si>
  <si>
    <t>24.055547800608625</t>
  </si>
  <si>
    <t>23.688082417911403</t>
  </si>
  <si>
    <t>24.880110473196307</t>
  </si>
  <si>
    <t>24.20791729232295</t>
  </si>
  <si>
    <t>24.037626564815756</t>
  </si>
  <si>
    <t>24.47679128357158</t>
  </si>
  <si>
    <t>24.84425534874446</t>
  </si>
  <si>
    <t>25.731551380552634</t>
  </si>
  <si>
    <t>26.50233348216805</t>
  </si>
  <si>
    <t>26.02731927090721</t>
  </si>
  <si>
    <t>27.111782477048884</t>
  </si>
  <si>
    <t>27.040082010713157</t>
  </si>
  <si>
    <t>26.179673660790883</t>
  </si>
  <si>
    <t>26.12590411857046</t>
  </si>
  <si>
    <t>26.4216717947798</t>
  </si>
  <si>
    <t>28.223143810925972</t>
  </si>
  <si>
    <t>27.604729789045507</t>
  </si>
  <si>
    <t>27.846720753315072</t>
  </si>
  <si>
    <t>27.058014417842106</t>
  </si>
  <si>
    <t>26.94149150331124</t>
  </si>
  <si>
    <t>27.17569487647468</t>
  </si>
  <si>
    <t>27.842250348086832</t>
  </si>
  <si>
    <t>27.806219956934587</t>
  </si>
  <si>
    <t>27.193709995088803</t>
  </si>
  <si>
    <t>27.328823089599613</t>
  </si>
  <si>
    <t>27.72515446818644</t>
  </si>
  <si>
    <t>27.653094177375497</t>
  </si>
  <si>
    <t>27.022565063660224</t>
  </si>
  <si>
    <t>25.78853272741456</t>
  </si>
  <si>
    <t>25.95967554781587</t>
  </si>
  <si>
    <t>26.43707943885346</t>
  </si>
  <si>
    <t>25.73448857474707</t>
  </si>
  <si>
    <t>26.38303198125873</t>
  </si>
  <si>
    <t>26.12181316301658</t>
  </si>
  <si>
    <t>26.437075026956556</t>
  </si>
  <si>
    <t>27.238743170436734</t>
  </si>
  <si>
    <t>27.833248148688956</t>
  </si>
  <si>
    <t>28.094467403204728</t>
  </si>
  <si>
    <t>28.07644774877887</t>
  </si>
  <si>
    <t>28.60788813033386</t>
  </si>
  <si>
    <t>28.211558749479916</t>
  </si>
  <si>
    <t>28.337661457903756</t>
  </si>
  <si>
    <t>28.346672117428472</t>
  </si>
  <si>
    <t>28.37369273028036</t>
  </si>
  <si>
    <t>28.5718588042024</t>
  </si>
  <si>
    <t>28.22056230220211</t>
  </si>
  <si>
    <t>28.454757535992673</t>
  </si>
  <si>
    <t>30.094130157786434</t>
  </si>
  <si>
    <t>29.959019002737158</t>
  </si>
  <si>
    <t>29.41856989300754</t>
  </si>
  <si>
    <t>29.52665094761942</t>
  </si>
  <si>
    <t>29.310475642222567</t>
  </si>
  <si>
    <t>29.463604493974874</t>
  </si>
  <si>
    <t>29.5446674180544</t>
  </si>
  <si>
    <t>29.968229599311496</t>
  </si>
  <si>
    <t>29.208163534799688</t>
  </si>
  <si>
    <t>29.072439933693204</t>
  </si>
  <si>
    <t>30.330169884808164</t>
  </si>
  <si>
    <t>30.683052253980552</t>
  </si>
  <si>
    <t>30.67400856231984</t>
  </si>
  <si>
    <t>30.520183465815418</t>
  </si>
  <si>
    <t>30.058712715761743</t>
  </si>
  <si>
    <t>31.61503761011444</t>
  </si>
  <si>
    <t>33.089915089537016</t>
  </si>
  <si>
    <t>33.5694862745623</t>
  </si>
  <si>
    <t>33.62378049252644</t>
  </si>
  <si>
    <t>33.352329352139186</t>
  </si>
  <si>
    <t>33.72330191223217</t>
  </si>
  <si>
    <t>35.10770561754219</t>
  </si>
  <si>
    <t>34.962934835239125</t>
  </si>
  <si>
    <t>35.017221146732275</t>
  </si>
  <si>
    <t>35.10770380366461</t>
  </si>
  <si>
    <t>35.70490814284269</t>
  </si>
  <si>
    <t>34.54670683817635</t>
  </si>
  <si>
    <t>35.66869986738392</t>
  </si>
  <si>
    <t>35.96730718906997</t>
  </si>
  <si>
    <t>32.74324031025042</t>
  </si>
  <si>
    <t>34.0057440651767</t>
  </si>
  <si>
    <t>32.10745006952907</t>
  </si>
  <si>
    <t>33.64243257471733</t>
  </si>
  <si>
    <t>33.27004169432753</t>
  </si>
  <si>
    <t>33.85133916028501</t>
  </si>
  <si>
    <t>32.29819813666245</t>
  </si>
  <si>
    <t>33.15196432574656</t>
  </si>
  <si>
    <t>33.769586693585765</t>
  </si>
  <si>
    <t>33.78776141508848</t>
  </si>
  <si>
    <t>33.89674671791102</t>
  </si>
  <si>
    <t>32.161943753464264</t>
  </si>
  <si>
    <t>30.76320793963653</t>
  </si>
  <si>
    <t>30.01841709258235</t>
  </si>
  <si>
    <t>30.390811440964786</t>
  </si>
  <si>
    <t>29.391715089664068</t>
  </si>
  <si>
    <t>29.891264965863684</t>
  </si>
  <si>
    <t>29.63694564285518</t>
  </si>
  <si>
    <t>31.07202314546821</t>
  </si>
  <si>
    <t>31.026610661800937</t>
  </si>
  <si>
    <t>30.944865446928205</t>
  </si>
  <si>
    <t>31.93488209172667</t>
  </si>
  <si>
    <t>32.071136579999305</t>
  </si>
  <si>
    <t>31.026606710629103</t>
  </si>
  <si>
    <t>30.254569974594425</t>
  </si>
  <si>
    <t>30.245490469756863</t>
  </si>
  <si>
    <t>29.963936730489753</t>
  </si>
  <si>
    <t>29.082435443377747</t>
  </si>
  <si>
    <t>29.839838364056636</t>
  </si>
  <si>
    <t>30.77974114329906</t>
  </si>
  <si>
    <t>30.93488136309666</t>
  </si>
  <si>
    <t>31.29076320958457</t>
  </si>
  <si>
    <t>30.70673996722354</t>
  </si>
  <si>
    <t>31.299895797457964</t>
  </si>
  <si>
    <t>31.555404911589154</t>
  </si>
  <si>
    <t>32.48618517489546</t>
  </si>
  <si>
    <t>32.57744151082672</t>
  </si>
  <si>
    <t>32.64131951198536</t>
  </si>
  <si>
    <t>32.686946733969464</t>
  </si>
  <si>
    <t>31.80178623493769</t>
  </si>
  <si>
    <t>31.801789155154886</t>
  </si>
  <si>
    <t>32.11204360637388</t>
  </si>
  <si>
    <t>32.276301735161226</t>
  </si>
  <si>
    <t>32.53181480939806</t>
  </si>
  <si>
    <t>32.43143233042843</t>
  </si>
  <si>
    <t>32.349302790303526</t>
  </si>
  <si>
    <t>31.938665390014645</t>
  </si>
  <si>
    <t>31.071759692977153</t>
  </si>
  <si>
    <t>30.870998687638576</t>
  </si>
  <si>
    <t>30.505989386135216</t>
  </si>
  <si>
    <t>30.934880051996803</t>
  </si>
  <si>
    <t>31.865663479886585</t>
  </si>
  <si>
    <t>31.8656613839196</t>
  </si>
  <si>
    <t>29.931087806066255</t>
  </si>
  <si>
    <t>29.584330035994515</t>
  </si>
  <si>
    <t>30.286985439110612</t>
  </si>
  <si>
    <t>30.23223219288835</t>
  </si>
  <si>
    <t>30.83450255499566</t>
  </si>
  <si>
    <t>30.60636608889763</t>
  </si>
  <si>
    <t>26.490840577831886</t>
  </si>
  <si>
    <t>27.414777584631757</t>
  </si>
  <si>
    <t>27.644532166107133</t>
  </si>
  <si>
    <t>27.001210454537574</t>
  </si>
  <si>
    <t>27.966196143121905</t>
  </si>
  <si>
    <t>28.545184120887725</t>
  </si>
  <si>
    <t>28.59113754225665</t>
  </si>
  <si>
    <t>28.765756674360127</t>
  </si>
  <si>
    <t>29.34474675542409</t>
  </si>
  <si>
    <t>28.91280261839854</t>
  </si>
  <si>
    <t>29.160938984647967</t>
  </si>
  <si>
    <t>29.436644326231026</t>
  </si>
  <si>
    <t>29.77669432334786</t>
  </si>
  <si>
    <t>29.684788582752553</t>
  </si>
  <si>
    <t>30.03401955114364</t>
  </si>
  <si>
    <t>29.96049863300206</t>
  </si>
  <si>
    <t>30.83358087511585</t>
  </si>
  <si>
    <t>30.4843475862819</t>
  </si>
  <si>
    <t>28.885232198534812</t>
  </si>
  <si>
    <t>29.02308456988745</t>
  </si>
  <si>
    <t>29.234460107962178</t>
  </si>
  <si>
    <t>28.59113674958348</t>
  </si>
  <si>
    <t>28.627901077270504</t>
  </si>
  <si>
    <t>28.747375993131026</t>
  </si>
  <si>
    <t>27.60777102724979</t>
  </si>
  <si>
    <t>27.98457936202352</t>
  </si>
  <si>
    <t>28.958748908068472</t>
  </si>
  <si>
    <t>26.486550813424696</t>
  </si>
  <si>
    <t>26.422216364257412</t>
  </si>
  <si>
    <t>26.72550180649014</t>
  </si>
  <si>
    <t>25.26061888973649</t>
  </si>
  <si>
    <t>24.686724873442003</t>
  </si>
  <si>
    <t>24.973670135818036</t>
  </si>
  <si>
    <t>25.288386206280748</t>
  </si>
  <si>
    <t>24.39051871760858</t>
  </si>
  <si>
    <t>23.409342941726223</t>
  </si>
  <si>
    <t>23.63149565144165</t>
  </si>
  <si>
    <t>24.066544003150426</t>
  </si>
  <si>
    <t>23.751829428193904</t>
  </si>
  <si>
    <t>23.427856388375297</t>
  </si>
  <si>
    <t>22.844708501639694</t>
  </si>
  <si>
    <t>22.789169870141844</t>
  </si>
  <si>
    <t>22.21527316131468</t>
  </si>
  <si>
    <t>21.289642503526476</t>
  </si>
  <si>
    <t>20.669460168645553</t>
  </si>
  <si>
    <t>23.6129819372555</t>
  </si>
  <si>
    <t>23.964723022072576</t>
  </si>
  <si>
    <t>23.84438997704848</t>
  </si>
  <si>
    <t>24.446061345784056</t>
  </si>
  <si>
    <t>27.750578581741305</t>
  </si>
  <si>
    <t>27.81543786589015</t>
  </si>
  <si>
    <t>29.68906594563307</t>
  </si>
  <si>
    <t>30.145817667820438</t>
  </si>
  <si>
    <t>29.69838374765176</t>
  </si>
  <si>
    <t>29.08316860792341</t>
  </si>
  <si>
    <t>30.6212101717162</t>
  </si>
  <si>
    <t>31.077970314838776</t>
  </si>
  <si>
    <t>31.180508756635085</t>
  </si>
  <si>
    <t>30.294964257405173</t>
  </si>
  <si>
    <t>30.155137404957948</t>
  </si>
  <si>
    <t>30.714434713561122</t>
  </si>
  <si>
    <t>30.844938316355613</t>
  </si>
  <si>
    <t>30.8449363559181</t>
  </si>
  <si>
    <t>31.03136339228267</t>
  </si>
  <si>
    <t>31.49744378827513</t>
  </si>
  <si>
    <t>30.88221739279609</t>
  </si>
  <si>
    <t>31.14321984315735</t>
  </si>
  <si>
    <t>31.776738522361374</t>
  </si>
  <si>
    <t>32.21755878380838</t>
  </si>
  <si>
    <t>32.292600847941664</t>
  </si>
  <si>
    <t>31.917433232575878</t>
  </si>
  <si>
    <t>32.667766087324004</t>
  </si>
  <si>
    <t>32.7240414731321</t>
  </si>
  <si>
    <t>32.789699445946944</t>
  </si>
  <si>
    <t>32.27384459368896</t>
  </si>
  <si>
    <t>31.926814100625204</t>
  </si>
  <si>
    <t>31.56102504125276</t>
  </si>
  <si>
    <t>32.02059301212953</t>
  </si>
  <si>
    <t>32.22694848027248</t>
  </si>
  <si>
    <t>32.067500449298095</t>
  </si>
  <si>
    <t>31.89867328980131</t>
  </si>
  <si>
    <t>31.88928917303545</t>
  </si>
  <si>
    <t>31.898666381835938</t>
  </si>
  <si>
    <t>31.85178143905186</t>
  </si>
  <si>
    <t>32.208187865716454</t>
  </si>
  <si>
    <t>31.81426269311273</t>
  </si>
  <si>
    <t>31.83302080923441</t>
  </si>
  <si>
    <t>32.77094118911154</t>
  </si>
  <si>
    <t>32.92100389283782</t>
  </si>
  <si>
    <t>33.136729087091155</t>
  </si>
  <si>
    <t>33.19300420574086</t>
  </si>
  <si>
    <t>33.56817656351681</t>
  </si>
  <si>
    <t>33.69947570022527</t>
  </si>
  <si>
    <t>33.821412837069325</t>
  </si>
  <si>
    <t>33.005421028847834</t>
  </si>
  <si>
    <t>33.91520448062085</t>
  </si>
  <si>
    <t>33.69010365610912</t>
  </si>
  <si>
    <t>33.25831045464315</t>
  </si>
  <si>
    <t>32.14466733736206</t>
  </si>
  <si>
    <t>31.899282068975076</t>
  </si>
  <si>
    <t>31.512334112599095</t>
  </si>
  <si>
    <t>31.3990877911267</t>
  </si>
  <si>
    <t>30.7762013133839</t>
  </si>
  <si>
    <t>30.07781436526513</t>
  </si>
  <si>
    <t>30.681825431595172</t>
  </si>
  <si>
    <t>30.332630665208665</t>
  </si>
  <si>
    <t>30.795079841500602</t>
  </si>
  <si>
    <t>31.984223665522418</t>
  </si>
  <si>
    <t>32.22015638012406</t>
  </si>
  <si>
    <t>31.95590296750296</t>
  </si>
  <si>
    <t>31.937034512547264</t>
  </si>
  <si>
    <t>31.69165930242459</t>
  </si>
  <si>
    <t>31.71997038300864</t>
  </si>
  <si>
    <t>31.64446983918645</t>
  </si>
  <si>
    <t>32.39003351376912</t>
  </si>
  <si>
    <t>30.228821303533</t>
  </si>
  <si>
    <t>30.86869405827928</t>
  </si>
  <si>
    <t>29.8985023401198</t>
  </si>
  <si>
    <t>31.125394852116678</t>
  </si>
  <si>
    <t>31.06876870118989</t>
  </si>
  <si>
    <t>32.71092452834607</t>
  </si>
  <si>
    <t>33.50368297898773</t>
  </si>
  <si>
    <t>33.78680915230183</t>
  </si>
  <si>
    <t>34.18821947744339</t>
  </si>
  <si>
    <t>34.86249059840764</t>
  </si>
  <si>
    <t>34.976453952502865</t>
  </si>
  <si>
    <t>34.53010325242536</t>
  </si>
  <si>
    <t>35.31832842971576</t>
  </si>
  <si>
    <t>34.767520428872274</t>
  </si>
  <si>
    <t>34.97644961856515</t>
  </si>
  <si>
    <t>35.56524725573712</t>
  </si>
  <si>
    <t>35.137894175698946</t>
  </si>
  <si>
    <t>35.71719517282449</t>
  </si>
  <si>
    <t>35.39430819635832</t>
  </si>
  <si>
    <t>34.56809212568533</t>
  </si>
  <si>
    <t>34.48262075234213</t>
  </si>
  <si>
    <t>34.587076570114576</t>
  </si>
  <si>
    <t>33.56143047034028</t>
  </si>
  <si>
    <t>33.72288266193252</t>
  </si>
  <si>
    <t>33.85583698298504</t>
  </si>
  <si>
    <t>33.49495885940314</t>
  </si>
  <si>
    <t>33.61841740570217</t>
  </si>
  <si>
    <t>34.25469031957508</t>
  </si>
  <si>
    <t>34.520603495499564</t>
  </si>
  <si>
    <t>30.46549853982869</t>
  </si>
  <si>
    <t>30.778893949513687</t>
  </si>
  <si>
    <t>31.244233130536244</t>
  </si>
  <si>
    <t>31.40567961634793</t>
  </si>
  <si>
    <t>32.35937360913182</t>
  </si>
  <si>
    <t>31.852717136583067</t>
  </si>
  <si>
    <t>30.762918710207313</t>
  </si>
  <si>
    <t>30.791595433585698</t>
  </si>
  <si>
    <t>27.417039555786182</t>
  </si>
  <si>
    <t>22.37911242082448</t>
  </si>
  <si>
    <t>15.4388149801604</t>
  </si>
  <si>
    <t>12.69519790074128</t>
  </si>
  <si>
    <t>13.268778504342897</t>
  </si>
  <si>
    <t>13.689401698431713</t>
  </si>
  <si>
    <t>15.735162573174685</t>
  </si>
  <si>
    <t>14.196063833345598</t>
  </si>
  <si>
    <t>15.352776583080434</t>
  </si>
  <si>
    <t>19.482540732430472</t>
  </si>
  <si>
    <t>17.594131483760332</t>
  </si>
  <si>
    <t>21.277299862772537</t>
  </si>
  <si>
    <t>21.9539921185231</t>
  </si>
  <si>
    <t>22.476021286321433</t>
  </si>
  <si>
    <t>21.480306177700232</t>
  </si>
  <si>
    <t>21.992665078446574</t>
  </si>
  <si>
    <t>22.640359095392725</t>
  </si>
  <si>
    <t>22.447478313496937</t>
  </si>
  <si>
    <t>22.135166449807873</t>
  </si>
  <si>
    <t>22.515798379815067</t>
  </si>
  <si>
    <t>24.93622086163578</t>
  </si>
  <si>
    <t>25.180214030291836</t>
  </si>
  <si>
    <t>26.40995028732129</t>
  </si>
  <si>
    <t>26.429470129771428</t>
  </si>
  <si>
    <t>25.111897084690785</t>
  </si>
  <si>
    <t>25.50228705124529</t>
  </si>
  <si>
    <t>27.210247788841578</t>
  </si>
  <si>
    <t>28.537578771867043</t>
  </si>
  <si>
    <t>27.922714942506005</t>
  </si>
  <si>
    <t>27.98127365112305</t>
  </si>
  <si>
    <t>24.780067770293307</t>
  </si>
  <si>
    <t>30.07599772751137</t>
  </si>
  <si>
    <t>30.715910296274405</t>
  </si>
  <si>
    <t>33.078669400531524</t>
  </si>
  <si>
    <t>35.421744853708375</t>
  </si>
  <si>
    <t>35.86476044562043</t>
  </si>
  <si>
    <t>36.38654248005308</t>
  </si>
  <si>
    <t>34.32897145044274</t>
  </si>
  <si>
    <t>26.089096910252316</t>
  </si>
  <si>
    <t>25.921744860075094</t>
  </si>
  <si>
    <t>26.423794389993805</t>
  </si>
  <si>
    <t>26.071476980462524</t>
  </si>
  <si>
    <t>25.7631987586986</t>
  </si>
  <si>
    <t>25.983397530991297</t>
  </si>
  <si>
    <t>27.709749630464525</t>
  </si>
  <si>
    <t>27.639282620184122</t>
  </si>
  <si>
    <t>28.255846000788548</t>
  </si>
  <si>
    <t>28.784320127489142</t>
  </si>
  <si>
    <t>28.542098384562557</t>
  </si>
  <si>
    <t>29.180677407805202</t>
  </si>
  <si>
    <t>29.911726955207875</t>
  </si>
  <si>
    <t>29.568223825017853</t>
  </si>
  <si>
    <t>28.863592554001954</t>
  </si>
  <si>
    <t>29.06617521201276</t>
  </si>
  <si>
    <t>28.810740329317515</t>
  </si>
  <si>
    <t>28.66981282931401</t>
  </si>
  <si>
    <t>28.220615368937818</t>
  </si>
  <si>
    <t>28.40557880792014</t>
  </si>
  <si>
    <t>28.59935671956652</t>
  </si>
  <si>
    <t>28.185377165344995</t>
  </si>
  <si>
    <t>28.123724071961536</t>
  </si>
  <si>
    <t>28.20298973831084</t>
  </si>
  <si>
    <t>28.132538050917205</t>
  </si>
  <si>
    <t>28.572928093290898</t>
  </si>
  <si>
    <t>28.537704236212765</t>
  </si>
  <si>
    <t>28.65220477105837</t>
  </si>
  <si>
    <t>27.753785471894158</t>
  </si>
  <si>
    <t>27.331009897524574</t>
  </si>
  <si>
    <t>26.855385251560495</t>
  </si>
  <si>
    <t>27.04915470053214</t>
  </si>
  <si>
    <t>26.555906659849803</t>
  </si>
  <si>
    <t>27.084389140271494</t>
  </si>
  <si>
    <t>27.25174182202199</t>
  </si>
  <si>
    <t>27.55120928299446</t>
  </si>
  <si>
    <t>27.612862027669802</t>
  </si>
  <si>
    <t>27.78902582302816</t>
  </si>
  <si>
    <t>27.78901693636985</t>
  </si>
  <si>
    <t>28.387968502326686</t>
  </si>
  <si>
    <t>28.76670859986759</t>
  </si>
  <si>
    <t>29.365637173313207</t>
  </si>
  <si>
    <t>29.180680150130083</t>
  </si>
  <si>
    <t>28.854786584525048</t>
  </si>
  <si>
    <t>28.713858076779186</t>
  </si>
  <si>
    <t>28.766700921614962</t>
  </si>
  <si>
    <t>28.86359639896664</t>
  </si>
  <si>
    <t>29.61226201969708</t>
  </si>
  <si>
    <t>28.969284253754825</t>
  </si>
  <si>
    <t>28.89001912237193</t>
  </si>
  <si>
    <t>29.365636805668224</t>
  </si>
  <si>
    <t>29.841268168934423</t>
  </si>
  <si>
    <t>29.41848596005287</t>
  </si>
  <si>
    <t>29.189482357475896</t>
  </si>
  <si>
    <t>29.246740080511113</t>
  </si>
  <si>
    <t>28.678625688674355</t>
  </si>
  <si>
    <t>29.356837996268826</t>
  </si>
  <si>
    <t>28.59054088422518</t>
  </si>
  <si>
    <t>29.400877603677124</t>
  </si>
  <si>
    <t>30.352131939034898</t>
  </si>
  <si>
    <t>31.470737381836074</t>
  </si>
  <si>
    <t>31.893517375639036</t>
  </si>
  <si>
    <t>31.602863734211954</t>
  </si>
  <si>
    <t>31.77020381482429</t>
  </si>
  <si>
    <t>30.73967776685074</t>
  </si>
  <si>
    <t>30.73088255647692</t>
  </si>
  <si>
    <t>30.572331101594553</t>
  </si>
  <si>
    <t>30.669218018948555</t>
  </si>
  <si>
    <t>30.13193383453033</t>
  </si>
  <si>
    <t>30.510669699888595</t>
  </si>
  <si>
    <t>30.545913467980117</t>
  </si>
  <si>
    <t>31.136032711303333</t>
  </si>
  <si>
    <t>31.136038046545988</t>
  </si>
  <si>
    <t>29.6474967050992</t>
  </si>
  <si>
    <t>29.295174654696087</t>
  </si>
  <si>
    <t>28.492780088760767</t>
  </si>
  <si>
    <t>28.396778317166877</t>
  </si>
  <si>
    <t>28.326305461572602</t>
  </si>
  <si>
    <t>27.55121081440305</t>
  </si>
  <si>
    <t>27.595250629196908</t>
  </si>
  <si>
    <t>27.30458873962443</t>
  </si>
  <si>
    <t>27.375053401507184</t>
  </si>
  <si>
    <t>27.401472668000388</t>
  </si>
  <si>
    <t>27.947569956338242</t>
  </si>
  <si>
    <t>27.815443409300592</t>
  </si>
  <si>
    <t>28.114921781985952</t>
  </si>
  <si>
    <t>29.3744511278793</t>
  </si>
  <si>
    <t>28.70505013923158</t>
  </si>
  <si>
    <t>28.7931242530235</t>
  </si>
  <si>
    <t>28.506876205796868</t>
  </si>
  <si>
    <t>28.978093351319956</t>
  </si>
  <si>
    <t>28.97809873487654</t>
  </si>
  <si>
    <t>28.070880006876095</t>
  </si>
  <si>
    <t>27.973987567772046</t>
  </si>
  <si>
    <t>28.106112808656857</t>
  </si>
  <si>
    <t>27.656897711840244</t>
  </si>
  <si>
    <t>27.304590862870004</t>
  </si>
  <si>
    <t>27.665710648233727</t>
  </si>
  <si>
    <t>29.215909309049085</t>
  </si>
  <si>
    <t>28.81161832925136</t>
  </si>
  <si>
    <t>30.475442636602402</t>
  </si>
  <si>
    <t>30.114313449913784</t>
  </si>
  <si>
    <t>27.95636980990232</t>
  </si>
  <si>
    <t>27.96518367241955</t>
  </si>
  <si>
    <t>28.211805343627926</t>
  </si>
  <si>
    <t>27.81984864610547</t>
  </si>
  <si>
    <t>27.11080714980508</t>
  </si>
  <si>
    <t>27.022736016426485</t>
  </si>
  <si>
    <t>27.084386686363434</t>
  </si>
  <si>
    <t>26.47664151429534</t>
  </si>
  <si>
    <t>26.85538567235216</t>
  </si>
  <si>
    <t>26.005417656743187</t>
  </si>
  <si>
    <t>25.56942254592051</t>
  </si>
  <si>
    <t>24.79872636290575</t>
  </si>
  <si>
    <t>25.472534757851317</t>
  </si>
  <si>
    <t>25.410881112667724</t>
  </si>
  <si>
    <t>25.190681634646424</t>
  </si>
  <si>
    <t>24.036842549895013</t>
  </si>
  <si>
    <t>23.393864275458956</t>
  </si>
  <si>
    <t>23.376248402170702</t>
  </si>
  <si>
    <t>22.0991015596896</t>
  </si>
  <si>
    <t>23.702142415622887</t>
  </si>
  <si>
    <t>23.54359859016625</t>
  </si>
  <si>
    <t>24.459627773418987</t>
  </si>
  <si>
    <t>24.565321395452802</t>
  </si>
  <si>
    <t>24.602316686196662</t>
  </si>
  <si>
    <t>24.988105981759972</t>
  </si>
  <si>
    <t>25.159855941923354</t>
  </si>
  <si>
    <t>25.04094290387654</t>
  </si>
  <si>
    <t>24.715050708289358</t>
  </si>
  <si>
    <t>25.410886760068014</t>
  </si>
  <si>
    <t>25.32279855100505</t>
  </si>
  <si>
    <t>24.860382357319576</t>
  </si>
  <si>
    <t>25.225912309709365</t>
  </si>
  <si>
    <t>25.14663928039764</t>
  </si>
  <si>
    <t>25.129906892604186</t>
  </si>
  <si>
    <t>25.040946949066445</t>
  </si>
  <si>
    <t>25.318397225502498</t>
  </si>
  <si>
    <t>25.331608005994333</t>
  </si>
  <si>
    <t>25.98339693004661</t>
  </si>
  <si>
    <t>25.860085302354527</t>
  </si>
  <si>
    <t>25.35803261064455</t>
  </si>
  <si>
    <t>25.278764711392824</t>
  </si>
  <si>
    <t>25.111411319114975</t>
  </si>
  <si>
    <t>25.03213595455533</t>
  </si>
  <si>
    <t>25.023334046417315</t>
  </si>
  <si>
    <t>25.490154260600054</t>
  </si>
  <si>
    <t>25.772005469762686</t>
  </si>
  <si>
    <t>25.89532024718874</t>
  </si>
  <si>
    <t>26.309293735191908</t>
  </si>
  <si>
    <t>27.093193243127036</t>
  </si>
  <si>
    <t>27.304587419959365</t>
  </si>
  <si>
    <t>27.700943178001953</t>
  </si>
  <si>
    <t>26.718850946142627</t>
  </si>
  <si>
    <t>25.82485685701872</t>
  </si>
  <si>
    <t>28.15895293243462</t>
  </si>
  <si>
    <t>27.436709292461188</t>
  </si>
  <si>
    <t>23.931152115130214</t>
  </si>
  <si>
    <t>23.147244095745357</t>
  </si>
  <si>
    <t>22.92704877329754</t>
  </si>
  <si>
    <t>22.935853945827358</t>
  </si>
  <si>
    <t>21.420887471328346</t>
  </si>
  <si>
    <t>21.18307729209795</t>
  </si>
  <si>
    <t>21.878900524479196</t>
  </si>
  <si>
    <t>22.266448974609375</t>
  </si>
  <si>
    <t>22.433802076495528</t>
  </si>
  <si>
    <t>22.367744227755516</t>
  </si>
  <si>
    <t>22.4249939331406</t>
  </si>
  <si>
    <t>22.97108480365602</t>
  </si>
  <si>
    <t>24.79433124863841</t>
  </si>
  <si>
    <t>24.820753311991083</t>
  </si>
  <si>
    <t>25.243534936217326</t>
  </si>
  <si>
    <t>25.27876383229245</t>
  </si>
  <si>
    <t>25.02774174638305</t>
  </si>
  <si>
    <t>25.173068101740665</t>
  </si>
  <si>
    <t>25.446110950025034</t>
  </si>
  <si>
    <t>25.00571329289091</t>
  </si>
  <si>
    <t>25.102599137343756</t>
  </si>
  <si>
    <t>24.864790163955767</t>
  </si>
  <si>
    <t>24.715055401669552</t>
  </si>
  <si>
    <t>24.69744151142621</t>
  </si>
  <si>
    <t>24.732675985963635</t>
  </si>
  <si>
    <t>25.04975222666497</t>
  </si>
  <si>
    <t>24.698096791809107</t>
  </si>
  <si>
    <t>24.662700209452797</t>
  </si>
  <si>
    <t>24.671546886073667</t>
  </si>
  <si>
    <t>24.751189935472812</t>
  </si>
  <si>
    <t>24.583061079242682</t>
  </si>
  <si>
    <t>24.229090083649858</t>
  </si>
  <si>
    <t>24.335283774385555</t>
  </si>
  <si>
    <t>24.02556191130053</t>
  </si>
  <si>
    <t>24.22024426706538</t>
  </si>
  <si>
    <t>24.786592781952713</t>
  </si>
  <si>
    <t>24.693669671033856</t>
  </si>
  <si>
    <t>24.62730262932909</t>
  </si>
  <si>
    <t>24.50342104073673</t>
  </si>
  <si>
    <t>24.494566787014985</t>
  </si>
  <si>
    <t>24.326433512673965</t>
  </si>
  <si>
    <t>23.87512534592124</t>
  </si>
  <si>
    <t>24.043258093362265</t>
  </si>
  <si>
    <t>23.86627179167133</t>
  </si>
  <si>
    <t>24.556511332534093</t>
  </si>
  <si>
    <t>24.43704857080925</t>
  </si>
  <si>
    <t>24.73349826305006</t>
  </si>
  <si>
    <t>24.879505995796144</t>
  </si>
  <si>
    <t>24.892787251257072</t>
  </si>
  <si>
    <t>24.79543526520399</t>
  </si>
  <si>
    <t>23.565396890607957</t>
  </si>
  <si>
    <t>23.47691029065666</t>
  </si>
  <si>
    <t>23.733541292998147</t>
  </si>
  <si>
    <t>23.724691372455407</t>
  </si>
  <si>
    <t>23.99016201836639</t>
  </si>
  <si>
    <t>25.114013137817516</t>
  </si>
  <si>
    <t>25.680352888929985</t>
  </si>
  <si>
    <t>25.950259219193143</t>
  </si>
  <si>
    <t>25.680358199919034</t>
  </si>
  <si>
    <t>25.494524418066806</t>
  </si>
  <si>
    <t>25.78058626180014</t>
  </si>
  <si>
    <t>30.056611412752144</t>
  </si>
  <si>
    <t>29.549882348646364</t>
  </si>
  <si>
    <t>29.754354112879668</t>
  </si>
  <si>
    <t>29.949929767974904</t>
  </si>
  <si>
    <t>30.092167357414294</t>
  </si>
  <si>
    <t>31.1322798010108</t>
  </si>
  <si>
    <t>30.36775153703426</t>
  </si>
  <si>
    <t>30.82113037420506</t>
  </si>
  <si>
    <t>31.20339402807499</t>
  </si>
  <si>
    <t>31.57677382718702</t>
  </si>
  <si>
    <t>31.73679506488216</t>
  </si>
  <si>
    <t>32.68801434136267</t>
  </si>
  <si>
    <t>32.68800942834448</t>
  </si>
  <si>
    <t>32.608000543017184</t>
  </si>
  <si>
    <t>32.37686232794491</t>
  </si>
  <si>
    <t>33.00803997514175</t>
  </si>
  <si>
    <t>33.12361145019531</t>
  </si>
  <si>
    <t>33.052492846040266</t>
  </si>
  <si>
    <t>32.981363585081006</t>
  </si>
  <si>
    <t>33.55032550782807</t>
  </si>
  <si>
    <t>33.31919658543341</t>
  </si>
  <si>
    <t>32.176847198781715</t>
  </si>
  <si>
    <t>32.20795336399208</t>
  </si>
  <si>
    <t>31.932365658481253</t>
  </si>
  <si>
    <t>32.12794930565376</t>
  </si>
  <si>
    <t>32.759117190596065</t>
  </si>
  <si>
    <t>32.43909548554748</t>
  </si>
  <si>
    <t>32.44353494526434</t>
  </si>
  <si>
    <t>32.62577407980967</t>
  </si>
  <si>
    <t>32.47464357687236</t>
  </si>
  <si>
    <t>32.47909651857872</t>
  </si>
  <si>
    <t>31.94994575833176</t>
  </si>
  <si>
    <t>32.65032961932245</t>
  </si>
  <si>
    <t>32.824325661249915</t>
  </si>
  <si>
    <t>32.79755205849945</t>
  </si>
  <si>
    <t>33.31503138850744</t>
  </si>
  <si>
    <t>32.54773712158203</t>
  </si>
  <si>
    <t>32.880521324993</t>
  </si>
  <si>
    <t>31.949954495757623</t>
  </si>
  <si>
    <t>32.06594884227841</t>
  </si>
  <si>
    <t>32.29790903791736</t>
  </si>
  <si>
    <t>32.10162938496165</t>
  </si>
  <si>
    <t>32.19531831296551</t>
  </si>
  <si>
    <t>31.405711728543118</t>
  </si>
  <si>
    <t>30.78116808061927</t>
  </si>
  <si>
    <t>29.915717581699717</t>
  </si>
  <si>
    <t>30.17445842412269</t>
  </si>
  <si>
    <t>30.856995295780408</t>
  </si>
  <si>
    <t>29.85773276246815</t>
  </si>
  <si>
    <t>29.648058154330727</t>
  </si>
  <si>
    <t>29.47854555259889</t>
  </si>
  <si>
    <t>29.50084194422457</t>
  </si>
  <si>
    <t>29.6480555270638</t>
  </si>
  <si>
    <t>30.343987939522076</t>
  </si>
  <si>
    <t>30.629485283608375</t>
  </si>
  <si>
    <t>25.945395813127117</t>
  </si>
  <si>
    <t>25.534981294019502</t>
  </si>
  <si>
    <t>25.81156381978992</t>
  </si>
  <si>
    <t>26.03462062902663</t>
  </si>
  <si>
    <t>25.202761119856007</t>
  </si>
  <si>
    <t>24.808406387343908</t>
  </si>
  <si>
    <t>24.414056124183286</t>
  </si>
  <si>
    <t>23.99729059326143</t>
  </si>
  <si>
    <t>24.93388544901299</t>
  </si>
  <si>
    <t>24.207915973345237</t>
  </si>
  <si>
    <t>24.611229563585443</t>
  </si>
  <si>
    <t>25.494042327508687</t>
  </si>
  <si>
    <t>25.97354130995936</t>
  </si>
  <si>
    <t>26.672622882484358</t>
  </si>
  <si>
    <t>26.63677295017653</t>
  </si>
  <si>
    <t>27.371697906467805</t>
  </si>
  <si>
    <t>27.120745302088665</t>
  </si>
  <si>
    <t>26.62332175524894</t>
  </si>
  <si>
    <t>26.560589525407938</t>
  </si>
  <si>
    <t>26.748805590824706</t>
  </si>
  <si>
    <t>28.590609188508566</t>
  </si>
  <si>
    <t>27.891533619527884</t>
  </si>
  <si>
    <t>27.864646313912235</t>
  </si>
  <si>
    <t>27.129714949500684</t>
  </si>
  <si>
    <t>27.31791960337437</t>
  </si>
  <si>
    <t>27.31080736750743</t>
  </si>
  <si>
    <t>28.040415213472162</t>
  </si>
  <si>
    <t>27.842249149977658</t>
  </si>
  <si>
    <t>27.346837941167017</t>
  </si>
  <si>
    <t>27.4414171195607</t>
  </si>
  <si>
    <t>27.954845532637236</t>
  </si>
  <si>
    <t>27.69813110170357</t>
  </si>
  <si>
    <t>25.995707023042993</t>
  </si>
  <si>
    <t>26.4370747848432</t>
  </si>
  <si>
    <t>26.635244319536664</t>
  </si>
  <si>
    <t>26.310969399272125</t>
  </si>
  <si>
    <t>26.554173657195005</t>
  </si>
  <si>
    <t>26.20288099648361</t>
  </si>
  <si>
    <t>26.914472550307636</t>
  </si>
  <si>
    <t>28.08995362606784</t>
  </si>
  <si>
    <t>28.310647527734048</t>
  </si>
  <si>
    <t>28.265609119566694</t>
  </si>
  <si>
    <t>28.36468819437933</t>
  </si>
  <si>
    <t>28.634911312991374</t>
  </si>
  <si>
    <t>28.522319359356835</t>
  </si>
  <si>
    <t>28.441249465733396</t>
  </si>
  <si>
    <t>28.544838707983786</t>
  </si>
  <si>
    <t>28.733993246737736</t>
  </si>
  <si>
    <t>28.67094209472497</t>
  </si>
  <si>
    <t>28.459260540323474</t>
  </si>
  <si>
    <t>30.697635904383336</t>
  </si>
  <si>
    <t>30.022074822876952</t>
  </si>
  <si>
    <t>29.697804342171587</t>
  </si>
  <si>
    <t>29.81489132724954</t>
  </si>
  <si>
    <t>29.56268514343733</t>
  </si>
  <si>
    <t>29.67978654014291</t>
  </si>
  <si>
    <t>29.94100053076348</t>
  </si>
  <si>
    <t>30.194439069161906</t>
  </si>
  <si>
    <t>29.30769624662051</t>
  </si>
  <si>
    <t>29.298649387219676</t>
  </si>
  <si>
    <t>30.637814939940107</t>
  </si>
  <si>
    <t>30.755440940908027</t>
  </si>
  <si>
    <t>30.746393805041524</t>
  </si>
  <si>
    <t>30.542805795109967</t>
  </si>
  <si>
    <t>31.316436701108493</t>
  </si>
  <si>
    <t>32.28461923048668</t>
  </si>
  <si>
    <t>34.420027640275336</t>
  </si>
  <si>
    <t>34.021905245657116</t>
  </si>
  <si>
    <t>34.139537884837395</t>
  </si>
  <si>
    <t>33.777604318206215</t>
  </si>
  <si>
    <t>34.02189656206778</t>
  </si>
  <si>
    <t>35.15294681677775</t>
  </si>
  <si>
    <t>34.971985146904835</t>
  </si>
  <si>
    <t>35.252477439843936</t>
  </si>
  <si>
    <t>35.38820474712429</t>
  </si>
  <si>
    <t>35.813491192589545</t>
  </si>
  <si>
    <t>35.831574833493015</t>
  </si>
  <si>
    <t>36.13921587754159</t>
  </si>
  <si>
    <t>36.46496735292182</t>
  </si>
  <si>
    <t>34.36904977968382</t>
  </si>
  <si>
    <t>34.686948899161074</t>
  </si>
  <si>
    <t>32.570671252872565</t>
  </si>
  <si>
    <t>33.728716153208964</t>
  </si>
  <si>
    <t>33.52435703120795</t>
  </si>
  <si>
    <t>33.96941563449796</t>
  </si>
  <si>
    <t>32.706918328842654</t>
  </si>
  <si>
    <t>33.52435611519774</t>
  </si>
  <si>
    <t>33.869497266934985</t>
  </si>
  <si>
    <t>34.123821505894036</t>
  </si>
  <si>
    <t>32.402635521363216</t>
  </si>
  <si>
    <t>30.8358714484024</t>
  </si>
  <si>
    <t>30.349938208365693</t>
  </si>
  <si>
    <t>30.636045548119252</t>
  </si>
  <si>
    <t>30.617882264400016</t>
  </si>
  <si>
    <t>30.440769727488117</t>
  </si>
  <si>
    <t>30.88127854343586</t>
  </si>
  <si>
    <t>32.098372759105494</t>
  </si>
  <si>
    <t>31.535244873065153</t>
  </si>
  <si>
    <t>31.471665528575578</t>
  </si>
  <si>
    <t>32.052958564993894</t>
  </si>
  <si>
    <t>32.189209633163955</t>
  </si>
  <si>
    <t>31.099270216464923</t>
  </si>
  <si>
    <t>30.45438764615929</t>
  </si>
  <si>
    <t>30.372648136495517</t>
  </si>
  <si>
    <t>30.345409841156894</t>
  </si>
  <si>
    <t>29.88546393755073</t>
  </si>
  <si>
    <t>29.976716264735813</t>
  </si>
  <si>
    <t>31.131980369132435</t>
  </si>
  <si>
    <t>31.418522915372662</t>
  </si>
  <si>
    <t>31.505206423477848</t>
  </si>
  <si>
    <t>31.71966033772546</t>
  </si>
  <si>
    <t>31.93866724766264</t>
  </si>
  <si>
    <t>32.810137570551824</t>
  </si>
  <si>
    <t>33.14321121695006</t>
  </si>
  <si>
    <t>32.9607048034668</t>
  </si>
  <si>
    <t>32.112047716885115</t>
  </si>
  <si>
    <t>31.938670564274453</t>
  </si>
  <si>
    <t>32.39493016521567</t>
  </si>
  <si>
    <t>32.3493060698082</t>
  </si>
  <si>
    <t>32.919640780854266</t>
  </si>
  <si>
    <t>32.458807213818964</t>
  </si>
  <si>
    <t>32.449681999747746</t>
  </si>
  <si>
    <t>32.08467057827033</t>
  </si>
  <si>
    <t>31.181262719657962</t>
  </si>
  <si>
    <t>30.943999530804852</t>
  </si>
  <si>
    <t>30.86187682653624</t>
  </si>
  <si>
    <t>31.856537147070863</t>
  </si>
  <si>
    <t>31.947791622094066</t>
  </si>
  <si>
    <t>31.90216355161945</t>
  </si>
  <si>
    <t>30.029642949664066</t>
  </si>
  <si>
    <t>29.88090407596349</t>
  </si>
  <si>
    <t>30.793441807205603</t>
  </si>
  <si>
    <t>30.4923040698613</t>
  </si>
  <si>
    <t>31.044384806566566</t>
  </si>
  <si>
    <t>30.661115856119917</t>
  </si>
  <si>
    <t>27.111361718856415</t>
  </si>
  <si>
    <t>27.73643975818421</t>
  </si>
  <si>
    <t>27.85590948524506</t>
  </si>
  <si>
    <t>27.15744626013385</t>
  </si>
  <si>
    <t>28.05809986492679</t>
  </si>
  <si>
    <t>28.92198776979788</t>
  </si>
  <si>
    <t>29.243650595319064</t>
  </si>
  <si>
    <t>28.912801939241216</t>
  </si>
  <si>
    <t>29.179323262829687</t>
  </si>
  <si>
    <t>30.056998948855593</t>
  </si>
  <si>
    <t>30.034017553143922</t>
  </si>
  <si>
    <t>29.905358484912394</t>
  </si>
  <si>
    <t>30.06159226934288</t>
  </si>
  <si>
    <t>30.239882188430503</t>
  </si>
  <si>
    <t>30.35568342313745</t>
  </si>
  <si>
    <t>31.044958211868504</t>
  </si>
  <si>
    <t>28.944969885491624</t>
  </si>
  <si>
    <t>29.45502978370098</t>
  </si>
  <si>
    <t>29.353935464881825</t>
  </si>
  <si>
    <t>29.00929698052225</t>
  </si>
  <si>
    <t>28.81170852917825</t>
  </si>
  <si>
    <t>29.000109920826638</t>
  </si>
  <si>
    <t>27.695078590861787</t>
  </si>
  <si>
    <t>29.170132029242037</t>
  </si>
  <si>
    <t>29.013890433178684</t>
  </si>
  <si>
    <t>27.27692035217746</t>
  </si>
  <si>
    <t>26.697925746891357</t>
  </si>
  <si>
    <t>27.093114961774628</t>
  </si>
  <si>
    <t>25.288386852563658</t>
  </si>
  <si>
    <t>25.010697992985524</t>
  </si>
  <si>
    <t>25.343924349943947</t>
  </si>
  <si>
    <t>25.899306090024588</t>
  </si>
  <si>
    <t>24.4275432543655</t>
  </si>
  <si>
    <t>23.899929052209092</t>
  </si>
  <si>
    <t>23.909185838490508</t>
  </si>
  <si>
    <t>24.103570302908317</t>
  </si>
  <si>
    <t>23.92770083517123</t>
  </si>
  <si>
    <t>23.603727795706074</t>
  </si>
  <si>
    <t>23.205706162181357</t>
  </si>
  <si>
    <t>22.89098867772833</t>
  </si>
  <si>
    <t>22.350415988301467</t>
  </si>
  <si>
    <t>21.650640224492072</t>
  </si>
  <si>
    <t>21.234098921963493</t>
  </si>
  <si>
    <t>23.69628934448171</t>
  </si>
  <si>
    <t>23.978608766992693</t>
  </si>
  <si>
    <t>24.621924567154164</t>
  </si>
  <si>
    <t>24.603419631201728</t>
  </si>
  <si>
    <t>28.074551671731903</t>
  </si>
  <si>
    <t>28.01118908761179</t>
  </si>
  <si>
    <t>29.819566763901165</t>
  </si>
  <si>
    <t>30.27631847344923</t>
  </si>
  <si>
    <t>29.754312408357187</t>
  </si>
  <si>
    <t>29.43738589616694</t>
  </si>
  <si>
    <t>31.0593230127701</t>
  </si>
  <si>
    <t>31.27838328212227</t>
  </si>
  <si>
    <t>31.28304612333381</t>
  </si>
  <si>
    <t>30.481395517857617</t>
  </si>
  <si>
    <t>30.336906890853076</t>
  </si>
  <si>
    <t>30.994079835487135</t>
  </si>
  <si>
    <t>31.105939979584424</t>
  </si>
  <si>
    <t>30.984760698550012</t>
  </si>
  <si>
    <t>31.152540679752494</t>
  </si>
  <si>
    <t>31.32965022508933</t>
  </si>
  <si>
    <t>31.54404576646999</t>
  </si>
  <si>
    <t>32.09563154496273</t>
  </si>
  <si>
    <t>32.836585998535156</t>
  </si>
  <si>
    <t>32.442667974355075</t>
  </si>
  <si>
    <t>32.911630243215725</t>
  </si>
  <si>
    <t>33.05231327098666</t>
  </si>
  <si>
    <t>33.061693382263186</t>
  </si>
  <si>
    <t>32.85535359396474</t>
  </si>
  <si>
    <t>32.508324721099626</t>
  </si>
  <si>
    <t>31.99246824820585</t>
  </si>
  <si>
    <t>31.85177809521563</t>
  </si>
  <si>
    <t>32.3207271707458</t>
  </si>
  <si>
    <t>32.23632642469866</t>
  </si>
  <si>
    <t>32.03936279004023</t>
  </si>
  <si>
    <t>31.969011537276387</t>
  </si>
  <si>
    <t>32.19880415587339</t>
  </si>
  <si>
    <t>32.62087601395638</t>
  </si>
  <si>
    <t>32.452045604432314</t>
  </si>
  <si>
    <t>32.02060635484862</t>
  </si>
  <si>
    <t>32.25508575415017</t>
  </si>
  <si>
    <t>33.071075464778104</t>
  </si>
  <si>
    <t>33.32430994229678</t>
  </si>
  <si>
    <t>33.40403625505332</t>
  </si>
  <si>
    <t>33.544724375049306</t>
  </si>
  <si>
    <t>33.87768847732875</t>
  </si>
  <si>
    <t>33.99491929822754</t>
  </si>
  <si>
    <t>33.42748596842548</t>
  </si>
  <si>
    <t>34.0183763060857</t>
  </si>
  <si>
    <t>34.21064983549923</t>
  </si>
  <si>
    <t>33.44706074629493</t>
  </si>
  <si>
    <t>32.98461839893596</t>
  </si>
  <si>
    <t>32.06916019432746</t>
  </si>
  <si>
    <t>31.74355568612138</t>
  </si>
  <si>
    <t>31.682216803814676</t>
  </si>
  <si>
    <t>31.04989424163555</t>
  </si>
  <si>
    <t>30.247690683223215</t>
  </si>
  <si>
    <t>30.70070118014452</t>
  </si>
  <si>
    <t>30.5355404457083</t>
  </si>
  <si>
    <t>31.814345059205056</t>
  </si>
  <si>
    <t>32.22016512496142</t>
  </si>
  <si>
    <t>32.371158729174404</t>
  </si>
  <si>
    <t>32.06915382853045</t>
  </si>
  <si>
    <t>32.27679077334789</t>
  </si>
  <si>
    <t>32.33341677496767</t>
  </si>
  <si>
    <t>32.00309941429926</t>
  </si>
  <si>
    <t>32.05028946887214</t>
  </si>
  <si>
    <t>32.503284372158554</t>
  </si>
  <si>
    <t>30.49307820958838</t>
  </si>
  <si>
    <t>31.007427035482742</t>
  </si>
  <si>
    <t>30.46476040861</t>
  </si>
  <si>
    <t>31.729404372565885</t>
  </si>
  <si>
    <t>31.4557161390161</t>
  </si>
  <si>
    <t>33.145055959434835</t>
  </si>
  <si>
    <t>33.95669009147069</t>
  </si>
  <si>
    <t>33.83399671421039</t>
  </si>
  <si>
    <t>34.406643778268034</t>
  </si>
  <si>
    <t>35.18537952291503</t>
  </si>
  <si>
    <t>35.11890271105008</t>
  </si>
  <si>
    <t>35.01918416004322</t>
  </si>
  <si>
    <t>35.365814965603995</t>
  </si>
  <si>
    <t>35.02393250957705</t>
  </si>
  <si>
    <t>35.73143772664396</t>
  </si>
  <si>
    <t>35.745683784428536</t>
  </si>
  <si>
    <t>35.90713046047923</t>
  </si>
  <si>
    <t>36.25850838787622</t>
  </si>
  <si>
    <t>35.39905757505452</t>
  </si>
  <si>
    <t>34.65356282446462</t>
  </si>
  <si>
    <t>34.61557436501694</t>
  </si>
  <si>
    <t>34.59182594777878</t>
  </si>
  <si>
    <t>33.88431930541992</t>
  </si>
  <si>
    <t>33.79410885308187</t>
  </si>
  <si>
    <t>34.045768646013634</t>
  </si>
  <si>
    <t>33.665900246936225</t>
  </si>
  <si>
    <t>33.81784781734935</t>
  </si>
  <si>
    <t>34.59182365713486</t>
  </si>
  <si>
    <t>34.5424484614819</t>
  </si>
  <si>
    <t>30.636436273770435</t>
  </si>
  <si>
    <t>31.248980950480465</t>
  </si>
  <si>
    <t>31.538629347599688</t>
  </si>
  <si>
    <t>31.84252824060185</t>
  </si>
  <si>
    <t>32.49321160618112</t>
  </si>
  <si>
    <t>31.986551500286815</t>
  </si>
  <si>
    <t>31.13574404914479</t>
  </si>
  <si>
    <t>30.829834863666427</t>
  </si>
  <si>
    <t>27.904581267778074</t>
  </si>
  <si>
    <t>23.096085271102982</t>
  </si>
  <si>
    <t>15.859439562014446</t>
  </si>
  <si>
    <t>12.84815194952353</t>
  </si>
  <si>
    <t>14.57844888493214</t>
  </si>
  <si>
    <t>14.979953228377259</t>
  </si>
  <si>
    <t>16.23226416467813</t>
  </si>
  <si>
    <t>14.33945804916598</t>
  </si>
  <si>
    <t>15.945474882122014</t>
  </si>
  <si>
    <t>19.989202184392905</t>
  </si>
  <si>
    <t>17.806807125696444</t>
  </si>
  <si>
    <t>21.596314277055555</t>
  </si>
  <si>
    <t>23.829410795389176</t>
  </si>
  <si>
    <t>22.572692714388264</t>
  </si>
  <si>
    <t>21.56731026831088</t>
  </si>
  <si>
    <t>22.978710284928273</t>
  </si>
  <si>
    <t>23.326722638411326</t>
  </si>
  <si>
    <t>22.42795890826455</t>
  </si>
  <si>
    <t>22.779312725280295</t>
  </si>
  <si>
    <t>25.497408589558262</t>
  </si>
  <si>
    <t>25.233893080563597</t>
  </si>
  <si>
    <t>26.488028411850657</t>
  </si>
  <si>
    <t>27.06385512056568</t>
  </si>
  <si>
    <t>25.648685750862096</t>
  </si>
  <si>
    <t>26.93697493108035</t>
  </si>
  <si>
    <t>27.79583457308242</t>
  </si>
  <si>
    <t>28.78157312032165</t>
  </si>
  <si>
    <t>28.205747429966134</t>
  </si>
  <si>
    <t>28.347265195986957</t>
  </si>
  <si>
    <t>25.204619316943475</t>
  </si>
  <si>
    <t>30.282740428346866</t>
  </si>
  <si>
    <t>30.829125763177647</t>
  </si>
  <si>
    <t>33.86625980738511</t>
  </si>
  <si>
    <t>35.9632104705165</t>
  </si>
  <si>
    <t>36.47513961065789</t>
  </si>
  <si>
    <t>36.42592275732934</t>
  </si>
  <si>
    <t>35.29376575320698</t>
  </si>
  <si>
    <t>25.261150781492084</t>
  </si>
  <si>
    <t>25.05856790345193</t>
  </si>
  <si>
    <t>25.94816528458371</t>
  </si>
  <si>
    <t>25.604656016833147</t>
  </si>
  <si>
    <t>24.591743976356955</t>
  </si>
  <si>
    <t>25.040949143579194</t>
  </si>
  <si>
    <t>27.057962949567706</t>
  </si>
  <si>
    <t>27.39266166412085</t>
  </si>
  <si>
    <t>27.286965768679973</t>
  </si>
  <si>
    <t>27.41909015228941</t>
  </si>
  <si>
    <t>28.154552897039213</t>
  </si>
  <si>
    <t>28.194184718395693</t>
  </si>
  <si>
    <t>28.511272745819603</t>
  </si>
  <si>
    <t>29.5329857282991</t>
  </si>
  <si>
    <t>28.731469715756948</t>
  </si>
  <si>
    <t>27.899122958670535</t>
  </si>
  <si>
    <t>28.10611050242972</t>
  </si>
  <si>
    <t>28.502464100769807</t>
  </si>
  <si>
    <t>28.12372208436332</t>
  </si>
  <si>
    <t>27.499245511992598</t>
  </si>
  <si>
    <t>28.053261887383716</t>
  </si>
  <si>
    <t>28.02683048208984</t>
  </si>
  <si>
    <t>27.99160893181396</t>
  </si>
  <si>
    <t>27.471935276241428</t>
  </si>
  <si>
    <t>27.379452824094585</t>
  </si>
  <si>
    <t>27.797824120994207</t>
  </si>
  <si>
    <t>27.53359834709364</t>
  </si>
  <si>
    <t>28.000411596144662</t>
  </si>
  <si>
    <t>27.815447139484856</t>
  </si>
  <si>
    <t>28.044458779107234</t>
  </si>
  <si>
    <t>27.98280334617763</t>
  </si>
  <si>
    <t>27.15484600970486</t>
  </si>
  <si>
    <t>26.749686598690477</t>
  </si>
  <si>
    <t>26.39737237097466</t>
  </si>
  <si>
    <t>26.63518255741679</t>
  </si>
  <si>
    <t>26.184212941670335</t>
  </si>
  <si>
    <t>26.55591291861174</t>
  </si>
  <si>
    <t>26.688033036938915</t>
  </si>
  <si>
    <t>26.952269695106388</t>
  </si>
  <si>
    <t>27.216504489290383</t>
  </si>
  <si>
    <t>27.15485530020077</t>
  </si>
  <si>
    <t>27.520376497455725</t>
  </si>
  <si>
    <t>27.99161251349539</t>
  </si>
  <si>
    <t>28.018033970420113</t>
  </si>
  <si>
    <t>28.22060700695489</t>
  </si>
  <si>
    <t>28.511275425235564</t>
  </si>
  <si>
    <t>28.173054112982616</t>
  </si>
  <si>
    <t>28.273461459896318</t>
  </si>
  <si>
    <t>28.405575904973343</t>
  </si>
  <si>
    <t>28.41438994131828</t>
  </si>
  <si>
    <t>28.634581176150682</t>
  </si>
  <si>
    <t>28.634581938058663</t>
  </si>
  <si>
    <t>28.700648431394626</t>
  </si>
  <si>
    <t>28.907624072867325</t>
  </si>
  <si>
    <t>29.207096125498968</t>
  </si>
  <si>
    <t>28.942856959271296</t>
  </si>
  <si>
    <t>28.652198036961753</t>
  </si>
  <si>
    <t>28.810745023438596</t>
  </si>
  <si>
    <t>28.335113543616863</t>
  </si>
  <si>
    <t>28.91644141085796</t>
  </si>
  <si>
    <t>28.13693301237105</t>
  </si>
  <si>
    <t>28.81955423305733</t>
  </si>
  <si>
    <t>30.00862313911487</t>
  </si>
  <si>
    <t>30.11431518756602</t>
  </si>
  <si>
    <t>30.889419969925434</t>
  </si>
  <si>
    <t>31.206496822239767</t>
  </si>
  <si>
    <t>30.184777223013402</t>
  </si>
  <si>
    <t>29.929360661193353</t>
  </si>
  <si>
    <t>30.119603451501867</t>
  </si>
  <si>
    <t>29.973390605800173</t>
  </si>
  <si>
    <t>29.449321137067944</t>
  </si>
  <si>
    <t>29.973385419660556</t>
  </si>
  <si>
    <t>30.052667985282</t>
  </si>
  <si>
    <t>30.58113551364678</t>
  </si>
  <si>
    <t>30.387365176047414</t>
  </si>
  <si>
    <t>26.66160852356323</t>
  </si>
  <si>
    <t>28.387964890647496</t>
  </si>
  <si>
    <t>28.026841074731742</t>
  </si>
  <si>
    <t>28.11492176951916</t>
  </si>
  <si>
    <t>28.599350715626993</t>
  </si>
  <si>
    <t>28.05150315272404</t>
  </si>
  <si>
    <t>27.630487384125125</t>
  </si>
  <si>
    <t>27.216505973565756</t>
  </si>
  <si>
    <t>27.119622365018856</t>
  </si>
  <si>
    <t>27.01392725706412</t>
  </si>
  <si>
    <t>26.643993850762545</t>
  </si>
  <si>
    <t>26.85538526368098</t>
  </si>
  <si>
    <t>26.899420891977684</t>
  </si>
  <si>
    <t>27.242936014790093</t>
  </si>
  <si>
    <t>27.41027942787593</t>
  </si>
  <si>
    <t>27.278167487530112</t>
  </si>
  <si>
    <t>27.9475671210092</t>
  </si>
  <si>
    <t>28.65219820309099</t>
  </si>
  <si>
    <t>27.991608127149213</t>
  </si>
  <si>
    <t>28.291072471845084</t>
  </si>
  <si>
    <t>28.02684211730957</t>
  </si>
  <si>
    <t>26.203589462528125</t>
  </si>
  <si>
    <t>27.60405495232913</t>
  </si>
  <si>
    <t>28.20299974837402</t>
  </si>
  <si>
    <t>27.163662406610683</t>
  </si>
  <si>
    <t>27.339817174339018</t>
  </si>
  <si>
    <t>27.436709729067363</t>
  </si>
  <si>
    <t>27.01832250053609</t>
  </si>
  <si>
    <t>27.005121022233688</t>
  </si>
  <si>
    <t>28.01803167984386</t>
  </si>
  <si>
    <t>27.868289785545745</t>
  </si>
  <si>
    <t>28.898825400424407</t>
  </si>
  <si>
    <t>28.317498164775948</t>
  </si>
  <si>
    <t>26.996305298927577</t>
  </si>
  <si>
    <t>27.040351498551875</t>
  </si>
  <si>
    <t>27.40147720600853</t>
  </si>
  <si>
    <t>26.74087846628639</t>
  </si>
  <si>
    <t>26.260841832952647</t>
  </si>
  <si>
    <t>26.370949241060362</t>
  </si>
  <si>
    <t>26.423791889135057</t>
  </si>
  <si>
    <t>26.027436807967526</t>
  </si>
  <si>
    <t>26.51187684652029</t>
  </si>
  <si>
    <t>25.349227694751402</t>
  </si>
  <si>
    <t>24.926442350189443</t>
  </si>
  <si>
    <t>24.274653477167536</t>
  </si>
  <si>
    <t>24.944058598397923</t>
  </si>
  <si>
    <t>24.301081611985037</t>
  </si>
  <si>
    <t>24.600550222339</t>
  </si>
  <si>
    <t>22.319295472632664</t>
  </si>
  <si>
    <t>22.900620609645472</t>
  </si>
  <si>
    <t>22.019826295950054</t>
  </si>
  <si>
    <t>21.222711585019663</t>
  </si>
  <si>
    <t>23.03273945155726</t>
  </si>
  <si>
    <t>22.940255801658427</t>
  </si>
  <si>
    <t>23.825455588885145</t>
  </si>
  <si>
    <t>24.13813784305492</t>
  </si>
  <si>
    <t>23.693338403025102</t>
  </si>
  <si>
    <t>24.30989475597834</t>
  </si>
  <si>
    <t>24.582055534274012</t>
  </si>
  <si>
    <t>24.345115692923997</t>
  </si>
  <si>
    <t>24.257039632510704</t>
  </si>
  <si>
    <t>24.71065602711016</t>
  </si>
  <si>
    <t>24.860382565634733</t>
  </si>
  <si>
    <t>24.283462346894893</t>
  </si>
  <si>
    <t>24.88240355922847</t>
  </si>
  <si>
    <t>24.7212164394586</t>
  </si>
  <si>
    <t>24.84717139325672</t>
  </si>
  <si>
    <t>24.574126022763366</t>
  </si>
  <si>
    <t>24.882403922014305</t>
  </si>
  <si>
    <t>24.73266847061245</t>
  </si>
  <si>
    <t>25.111411946534115</t>
  </si>
  <si>
    <t>25.41968876344511</t>
  </si>
  <si>
    <t>25.014522180184244</t>
  </si>
  <si>
    <t>24.767904738771364</t>
  </si>
  <si>
    <t>24.486047348596927</t>
  </si>
  <si>
    <t>24.450812736186073</t>
  </si>
  <si>
    <t>24.538898470628517</t>
  </si>
  <si>
    <t>24.91763904844001</t>
  </si>
  <si>
    <t>25.349229393366013</t>
  </si>
  <si>
    <t>25.692737820575296</t>
  </si>
  <si>
    <t>26.674820188616774</t>
  </si>
  <si>
    <t>27.031540232221023</t>
  </si>
  <si>
    <t>26.318090256875585</t>
  </si>
  <si>
    <t>25.463731772399896</t>
  </si>
  <si>
    <t>27.322200392851357</t>
  </si>
  <si>
    <t>27.480746603801176</t>
  </si>
  <si>
    <t>26.978696401086335</t>
  </si>
  <si>
    <t>22.41618673849681</t>
  </si>
  <si>
    <t>22.83896871203752</t>
  </si>
  <si>
    <t>22.54830449765457</t>
  </si>
  <si>
    <t>22.301684695726546</t>
  </si>
  <si>
    <t>22.460224848527176</t>
  </si>
  <si>
    <t>20.478439143006074</t>
  </si>
  <si>
    <t>20.78672133194279</t>
  </si>
  <si>
    <t>21.200689440915266</t>
  </si>
  <si>
    <t>21.535390808147636</t>
  </si>
  <si>
    <t>22.099101401517395</t>
  </si>
  <si>
    <t>22.028638636417615</t>
  </si>
  <si>
    <t>21.870094959609574</t>
  </si>
  <si>
    <t>22.2928736891665</t>
  </si>
  <si>
    <t>24.508074431936972</t>
  </si>
  <si>
    <t>24.336316030981344</t>
  </si>
  <si>
    <t>24.741483042060473</t>
  </si>
  <si>
    <t>24.512475347708477</t>
  </si>
  <si>
    <t>24.73267134538762</t>
  </si>
  <si>
    <t>24.750291394021502</t>
  </si>
  <si>
    <t>24.662208143118118</t>
  </si>
  <si>
    <t>24.618166683723715</t>
  </si>
  <si>
    <t>24.626972025605014</t>
  </si>
  <si>
    <t>24.662202661250006</t>
  </si>
  <si>
    <t>24.543300866544815</t>
  </si>
  <si>
    <t>24.063268670076543</t>
  </si>
  <si>
    <t>24.080885614986226</t>
  </si>
  <si>
    <t>24.442014261939764</t>
  </si>
  <si>
    <t>24.64899149748217</t>
  </si>
  <si>
    <t>24.29988244353862</t>
  </si>
  <si>
    <t>24.361827529799374</t>
  </si>
  <si>
    <t>24.140596709192664</t>
  </si>
  <si>
    <t>24.516686882666473</t>
  </si>
  <si>
    <t>24.15829849243164</t>
  </si>
  <si>
    <t>24.00786025506783</t>
  </si>
  <si>
    <t>24.131752715174652</t>
  </si>
  <si>
    <t>23.538856905524124</t>
  </si>
  <si>
    <t>23.94149418868777</t>
  </si>
  <si>
    <t>24.24236754942373</t>
  </si>
  <si>
    <t>24.406070270016762</t>
  </si>
  <si>
    <t>24.375100778421004</t>
  </si>
  <si>
    <t>24.1406041864929</t>
  </si>
  <si>
    <t>23.83087730407715</t>
  </si>
  <si>
    <t>23.609649288679506</t>
  </si>
  <si>
    <t>23.494609728462294</t>
  </si>
  <si>
    <t>23.55655314044852</t>
  </si>
  <si>
    <t>23.600796689288376</t>
  </si>
  <si>
    <t>24.158296960109887</t>
  </si>
  <si>
    <t>23.892823352543292</t>
  </si>
  <si>
    <t>24.410501192068246</t>
  </si>
  <si>
    <t>24.32643143154356</t>
  </si>
  <si>
    <t>24.344138052257467</t>
  </si>
  <si>
    <t>24.149444683568074</t>
  </si>
  <si>
    <t>23.37956467400191</t>
  </si>
  <si>
    <t>23.087545315211656</t>
  </si>
  <si>
    <t>23.353025628754473</t>
  </si>
  <si>
    <t>23.494612099427997</t>
  </si>
  <si>
    <t>24.4591729502415</t>
  </si>
  <si>
    <t>25.450279340716644</t>
  </si>
  <si>
    <t>25.078612812685705</t>
  </si>
  <si>
    <t>25.114008851135278</t>
  </si>
  <si>
    <t>25.24719448277968</t>
  </si>
  <si>
    <t>29.114285234701168</t>
  </si>
  <si>
    <t>29.016488116691225</t>
  </si>
  <si>
    <t>28.945371879322142</t>
  </si>
  <si>
    <t>28.829808119759758</t>
  </si>
  <si>
    <t>29.47876838880911</t>
  </si>
  <si>
    <t>29.59433748998225</t>
  </si>
  <si>
    <t>30.1632852467578</t>
  </si>
  <si>
    <t>30.047716140747067</t>
  </si>
  <si>
    <t>30.207731506163906</t>
  </si>
  <si>
    <t>30.630001285188534</t>
  </si>
  <si>
    <t>30.94559476696821</t>
  </si>
  <si>
    <t>31.03894131835942</t>
  </si>
  <si>
    <t>32.0781692368453</t>
  </si>
  <si>
    <t>32.19906789930456</t>
  </si>
  <si>
    <t>31.825692062422426</t>
  </si>
  <si>
    <t>31.621225728296537</t>
  </si>
  <si>
    <t>31.950144822259983</t>
  </si>
  <si>
    <t>32.759127385458534</t>
  </si>
  <si>
    <t>32.848030793170736</t>
  </si>
  <si>
    <t>32.599103731609496</t>
  </si>
  <si>
    <t>32.82135463525019</t>
  </si>
  <si>
    <t>32.18127859966173</t>
  </si>
  <si>
    <t>32.359084402888904</t>
  </si>
  <si>
    <t>32.78580631450578</t>
  </si>
  <si>
    <t>31.701237473405065</t>
  </si>
  <si>
    <t>31.647899456743446</t>
  </si>
  <si>
    <t>31.44342507524847</t>
  </si>
  <si>
    <t>31.26562636380706</t>
  </si>
  <si>
    <t>31.61233925635618</t>
  </si>
  <si>
    <t>31.870131612656298</t>
  </si>
  <si>
    <t>31.656786980124213</t>
  </si>
  <si>
    <t>31.78124149169005</t>
  </si>
  <si>
    <t>31.89680611706609</t>
  </si>
  <si>
    <t>32.00348228399003</t>
  </si>
  <si>
    <t>31.612336708021637</t>
  </si>
  <si>
    <t>31.39677476241867</t>
  </si>
  <si>
    <t>31.566306163310912</t>
  </si>
  <si>
    <t>31.8339590633065</t>
  </si>
  <si>
    <t>32.40498690763131</t>
  </si>
  <si>
    <t>32.16854742851074</t>
  </si>
  <si>
    <t>32.88677215576172</t>
  </si>
  <si>
    <t>32.21762121913229</t>
  </si>
  <si>
    <t>31.896415947875912</t>
  </si>
  <si>
    <t>31.51277128633346</t>
  </si>
  <si>
    <t>31.548470060091734</t>
  </si>
  <si>
    <t>31.923180154559972</t>
  </si>
  <si>
    <t>31.802740652586355</t>
  </si>
  <si>
    <t>31.85628179246555</t>
  </si>
  <si>
    <t>31.102364702176512</t>
  </si>
  <si>
    <t>30.50458004535681</t>
  </si>
  <si>
    <t>29.38932273345209</t>
  </si>
  <si>
    <t>28.97890034995265</t>
  </si>
  <si>
    <t>29.380394266146034</t>
  </si>
  <si>
    <t>30.138767992398375</t>
  </si>
  <si>
    <t>29.27779635827279</t>
  </si>
  <si>
    <t>29.184109793679667</t>
  </si>
  <si>
    <t>28.80046574109339</t>
  </si>
  <si>
    <t>29.050279573920495</t>
  </si>
  <si>
    <t>29.326860274806457</t>
  </si>
  <si>
    <t>29.68375602650614</t>
  </si>
  <si>
    <t>30.00493934934124</t>
  </si>
  <si>
    <t>24.303733764284065</t>
  </si>
  <si>
    <t>24.268046481915444</t>
  </si>
  <si>
    <t>24.696304420053064</t>
  </si>
  <si>
    <t>25.445763690613852</t>
  </si>
  <si>
    <t>24.808407349532096</t>
  </si>
  <si>
    <t>23.84044841370941</t>
  </si>
  <si>
    <t>24.010741241344668</t>
  </si>
  <si>
    <t>23.432649205779803</t>
  </si>
  <si>
    <t>23.670156860346843</t>
  </si>
  <si>
    <t>24.024184557929924</t>
  </si>
  <si>
    <t>23.9121523611177</t>
  </si>
  <si>
    <t>23.930076619042286</t>
  </si>
  <si>
    <t>24.203432478840615</t>
  </si>
  <si>
    <t>24.656042108958133</t>
  </si>
  <si>
    <t>25.704664750268872</t>
  </si>
  <si>
    <t>26.134868051126613</t>
  </si>
  <si>
    <t>26.273782406411307</t>
  </si>
  <si>
    <t>26.65469110958018</t>
  </si>
  <si>
    <t>26.045240811951643</t>
  </si>
  <si>
    <t>26.188644629896665</t>
  </si>
  <si>
    <t>26.995272195923235</t>
  </si>
  <si>
    <t>27.36274156786812</t>
  </si>
  <si>
    <t>27.362742583520475</t>
  </si>
  <si>
    <t>26.744323950782505</t>
  </si>
  <si>
    <t>26.84241579508193</t>
  </si>
  <si>
    <t>27.36485106387177</t>
  </si>
  <si>
    <t>27.067601741995034</t>
  </si>
  <si>
    <t>26.914475569973604</t>
  </si>
  <si>
    <t>27.02256719066156</t>
  </si>
  <si>
    <t>27.65309435796182</t>
  </si>
  <si>
    <t>26.79737887075386</t>
  </si>
  <si>
    <t>26.08127897855412</t>
  </si>
  <si>
    <t>25.51740751828651</t>
  </si>
  <si>
    <t>25.80654762032018</t>
  </si>
  <si>
    <t>26.220899100458528</t>
  </si>
  <si>
    <t>25.635405288763685</t>
  </si>
  <si>
    <t>26.166849947778882</t>
  </si>
  <si>
    <t>25.855190944394217</t>
  </si>
  <si>
    <t>26.40104411754604</t>
  </si>
  <si>
    <t>27.184698525743023</t>
  </si>
  <si>
    <t>27.815232688789408</t>
  </si>
  <si>
    <t>27.851263846628672</t>
  </si>
  <si>
    <t>27.85125968589744</t>
  </si>
  <si>
    <t>28.15751206099872</t>
  </si>
  <si>
    <t>28.06743853430889</t>
  </si>
  <si>
    <t>28.094459686179537</t>
  </si>
  <si>
    <t>28.1575149734059</t>
  </si>
  <si>
    <t>28.256596912627767</t>
  </si>
  <si>
    <t>27.45492269860889</t>
  </si>
  <si>
    <t>27.788201221901218</t>
  </si>
  <si>
    <t>29.585206413733566</t>
  </si>
  <si>
    <t>29.39154754635402</t>
  </si>
  <si>
    <t>29.36452351817334</t>
  </si>
  <si>
    <t>29.283447483038437</t>
  </si>
  <si>
    <t>29.211392356431983</t>
  </si>
  <si>
    <t>29.31497955199042</t>
  </si>
  <si>
    <t>29.242916297130158</t>
  </si>
  <si>
    <t>29.76916761298729</t>
  </si>
  <si>
    <t>28.76479493882991</t>
  </si>
  <si>
    <t>28.99552609621563</t>
  </si>
  <si>
    <t>30.031571690849365</t>
  </si>
  <si>
    <t>30.14015090875477</t>
  </si>
  <si>
    <t>30.312071993662638</t>
  </si>
  <si>
    <t>30.23968246030401</t>
  </si>
  <si>
    <t>29.927510821017204</t>
  </si>
  <si>
    <t>31.565271245345016</t>
  </si>
  <si>
    <t>33.51519820710793</t>
  </si>
  <si>
    <t>33.56044210762391</t>
  </si>
  <si>
    <t>33.334232177872174</t>
  </si>
  <si>
    <t>33.370415757116476</t>
  </si>
  <si>
    <t>34.52860998328964</t>
  </si>
  <si>
    <t>34.31145046261049</t>
  </si>
  <si>
    <t>34.88149410537576</t>
  </si>
  <si>
    <t>35.05341574805969</t>
  </si>
  <si>
    <t>34.18477996321857</t>
  </si>
  <si>
    <t>34.528609668310764</t>
  </si>
  <si>
    <t>35.3429612003657</t>
  </si>
  <si>
    <t>35.88587163849911</t>
  </si>
  <si>
    <t>32.198277906929924</t>
  </si>
  <si>
    <t>33.878586383865525</t>
  </si>
  <si>
    <t>30.52251460997345</t>
  </si>
  <si>
    <t>32.97939370397678</t>
  </si>
  <si>
    <t>33.02480756314144</t>
  </si>
  <si>
    <t>33.41536848409901</t>
  </si>
  <si>
    <t>31.517082584410304</t>
  </si>
  <si>
    <t>32.788653741741584</t>
  </si>
  <si>
    <t>33.233705544083136</t>
  </si>
  <si>
    <t>33.43353544575465</t>
  </si>
  <si>
    <t>33.24278907551197</t>
  </si>
  <si>
    <t>32.06203317853574</t>
  </si>
  <si>
    <t>29.491627719314998</t>
  </si>
  <si>
    <t>29.61877828466665</t>
  </si>
  <si>
    <t>29.428044351528285</t>
  </si>
  <si>
    <t>29.827686131612037</t>
  </si>
  <si>
    <t>31.008444303142518</t>
  </si>
  <si>
    <t>30.70871644525274</t>
  </si>
  <si>
    <t>30.863120726147994</t>
  </si>
  <si>
    <t>30.80862192201012</t>
  </si>
  <si>
    <t>31.380846821739045</t>
  </si>
  <si>
    <t>30.12287601171274</t>
  </si>
  <si>
    <t>30.08199591509653</t>
  </si>
  <si>
    <t>29.97755159552706</t>
  </si>
  <si>
    <t>29.818613145742145</t>
  </si>
  <si>
    <t>28.96380514618688</t>
  </si>
  <si>
    <t>29.639079932481412</t>
  </si>
  <si>
    <t>30.661110865230754</t>
  </si>
  <si>
    <t>30.91662474942697</t>
  </si>
  <si>
    <t>31.099140810960638</t>
  </si>
  <si>
    <t>31.455025686130345</t>
  </si>
  <si>
    <t>32.41318431859204</t>
  </si>
  <si>
    <t>32.32558234895594</t>
  </si>
  <si>
    <t>32.32193197458074</t>
  </si>
  <si>
    <t>31.632969791035904</t>
  </si>
  <si>
    <t>31.4002756926637</t>
  </si>
  <si>
    <t>32.048166557770585</t>
  </si>
  <si>
    <t>31.83828617039419</t>
  </si>
  <si>
    <t>32.19417496884889</t>
  </si>
  <si>
    <t>32.02079027977259</t>
  </si>
  <si>
    <t>31.774409118097225</t>
  </si>
  <si>
    <t>30.56986704956512</t>
  </si>
  <si>
    <t>30.451230785540833</t>
  </si>
  <si>
    <t>30.11359977722168</t>
  </si>
  <si>
    <t>30.916628968396353</t>
  </si>
  <si>
    <t>31.715098120038316</t>
  </si>
  <si>
    <t>29.757711674309046</t>
  </si>
  <si>
    <t>29.301441160868876</t>
  </si>
  <si>
    <t>29.575206233997278</t>
  </si>
  <si>
    <t>30.077103153032176</t>
  </si>
  <si>
    <t>29.92197070096986</t>
  </si>
  <si>
    <t>30.54249216315453</t>
  </si>
  <si>
    <t>26.864979409871378</t>
  </si>
  <si>
    <t>26.3722102819679</t>
  </si>
  <si>
    <t>27.295303964527157</t>
  </si>
  <si>
    <t>27.534247356646972</t>
  </si>
  <si>
    <t>26.785238718064594</t>
  </si>
  <si>
    <t>27.71805662012403</t>
  </si>
  <si>
    <t>28.40824795545442</t>
  </si>
  <si>
    <t>28.563565901581132</t>
  </si>
  <si>
    <t>28.683043493749786</t>
  </si>
  <si>
    <t>28.88982429591281</t>
  </si>
  <si>
    <t>28.876042177773684</t>
  </si>
  <si>
    <t>29.335551824824595</t>
  </si>
  <si>
    <t>29.56531347982274</t>
  </si>
  <si>
    <t>29.583694312183244</t>
  </si>
  <si>
    <t>29.758310161086577</t>
  </si>
  <si>
    <t>29.841026770559647</t>
  </si>
  <si>
    <t>30.732486604096003</t>
  </si>
  <si>
    <t>30.034023015276325</t>
  </si>
  <si>
    <t>28.44409640158722</t>
  </si>
  <si>
    <t>28.93118084805627</t>
  </si>
  <si>
    <t>28.756563939036344</t>
  </si>
  <si>
    <t>28.44409150922595</t>
  </si>
  <si>
    <t>28.471665269024253</t>
  </si>
  <si>
    <t>28.039719593249114</t>
  </si>
  <si>
    <t>27.060944896708122</t>
  </si>
  <si>
    <t>27.037973935548404</t>
  </si>
  <si>
    <t>27.028778000036276</t>
  </si>
  <si>
    <t>26.1832697641457</t>
  </si>
  <si>
    <t>26.05919766655263</t>
  </si>
  <si>
    <t>26.56926599637951</t>
  </si>
  <si>
    <t>24.182251606993525</t>
  </si>
  <si>
    <t>24.390521483749</t>
  </si>
  <si>
    <t>24.658953612433177</t>
  </si>
  <si>
    <t>25.223591940658117</t>
  </si>
  <si>
    <t>23.548189761631235</t>
  </si>
  <si>
    <t>23.196445250325873</t>
  </si>
  <si>
    <t>23.474137407977654</t>
  </si>
  <si>
    <t>23.81199437160395</t>
  </si>
  <si>
    <t>22.853962772961456</t>
  </si>
  <si>
    <t>22.381888051116036</t>
  </si>
  <si>
    <t>22.650323923686248</t>
  </si>
  <si>
    <t>22.280068770163837</t>
  </si>
  <si>
    <t>21.622866441976566</t>
  </si>
  <si>
    <t>20.66020931224468</t>
  </si>
  <si>
    <t>20.35011625507839</t>
  </si>
  <si>
    <t>23.14553462276277</t>
  </si>
  <si>
    <t>23.47413691750262</t>
  </si>
  <si>
    <t>24.09432023070953</t>
  </si>
  <si>
    <t>27.56545236282618</t>
  </si>
  <si>
    <t>27.60104316268828</t>
  </si>
  <si>
    <t>29.497974699766093</t>
  </si>
  <si>
    <t>29.772956953209512</t>
  </si>
  <si>
    <t>29.260270867962394</t>
  </si>
  <si>
    <t>28.975969469357462</t>
  </si>
  <si>
    <t>30.5373162990863</t>
  </si>
  <si>
    <t>30.938145991290195</t>
  </si>
  <si>
    <t>30.761039327358663</t>
  </si>
  <si>
    <t>30.052606107933364</t>
  </si>
  <si>
    <t>30.001334917117617</t>
  </si>
  <si>
    <t>30.52800344698357</t>
  </si>
  <si>
    <t>30.43479233758449</t>
  </si>
  <si>
    <t>30.54664774379205</t>
  </si>
  <si>
    <t>30.8216269069598</t>
  </si>
  <si>
    <t>30.02464066573517</t>
  </si>
  <si>
    <t>30.675279396720963</t>
  </si>
  <si>
    <t>31.022039003209766</t>
  </si>
  <si>
    <t>31.617290222119824</t>
  </si>
  <si>
    <t>32.16128585930343</t>
  </si>
  <si>
    <t>31.814259422704662</t>
  </si>
  <si>
    <t>31.908055601914075</t>
  </si>
  <si>
    <t>32.64900725179387</t>
  </si>
  <si>
    <t>32.658387332787974</t>
  </si>
  <si>
    <t>32.46142870585794</t>
  </si>
  <si>
    <t>31.94088324211175</t>
  </si>
  <si>
    <t>31.48599032868427</t>
  </si>
  <si>
    <t>31.410957910144706</t>
  </si>
  <si>
    <t>31.504737650625408</t>
  </si>
  <si>
    <t>31.542266954650362</t>
  </si>
  <si>
    <t>31.25151062011719</t>
  </si>
  <si>
    <t>31.603229632758726</t>
  </si>
  <si>
    <t>31.41095140970795</t>
  </si>
  <si>
    <t>31.814253415549558</t>
  </si>
  <si>
    <t>31.757990813969066</t>
  </si>
  <si>
    <t>31.70171323120356</t>
  </si>
  <si>
    <t>31.828333782761813</t>
  </si>
  <si>
    <t>32.61149642048739</t>
  </si>
  <si>
    <t>32.87410858943423</t>
  </si>
  <si>
    <t>32.874108945002426</t>
  </si>
  <si>
    <t>33.286801120628795</t>
  </si>
  <si>
    <t>33.58692626925516</t>
  </si>
  <si>
    <t>32.817838238178915</t>
  </si>
  <si>
    <t>32.92100804093231</t>
  </si>
  <si>
    <t>33.5306572261772</t>
  </si>
  <si>
    <t>33.23052460089804</t>
  </si>
  <si>
    <t>32.7014884538359</t>
  </si>
  <si>
    <t>31.91816194089506</t>
  </si>
  <si>
    <t>31.55952581827031</t>
  </si>
  <si>
    <t>31.068763110177393</t>
  </si>
  <si>
    <t>31.106519104580048</t>
  </si>
  <si>
    <t>29.62480596017392</t>
  </si>
  <si>
    <t>29.50211669856579</t>
  </si>
  <si>
    <t>29.99759664754068</t>
  </si>
  <si>
    <t>30.238255530168168</t>
  </si>
  <si>
    <t>30.76676441866096</t>
  </si>
  <si>
    <t>31.531216495421244</t>
  </si>
  <si>
    <t>31.927591353940265</t>
  </si>
  <si>
    <t>31.60671071256323</t>
  </si>
  <si>
    <t>31.729404886462262</t>
  </si>
  <si>
    <t>31.54065330867205</t>
  </si>
  <si>
    <t>31.446277426015964</t>
  </si>
  <si>
    <t>31.281109708248692</t>
  </si>
  <si>
    <t>29.78525196860816</t>
  </si>
  <si>
    <t>30.4553248689832</t>
  </si>
  <si>
    <t>29.81356326982817</t>
  </si>
  <si>
    <t>31.11784527313817</t>
  </si>
  <si>
    <t>30.99326930857123</t>
  </si>
  <si>
    <t>32.616549382520176</t>
  </si>
  <si>
    <t>33.45649541313794</t>
  </si>
  <si>
    <t>33.39986538436327</t>
  </si>
  <si>
    <t>34.08375489385028</t>
  </si>
  <si>
    <t>34.777019894193494</t>
  </si>
  <si>
    <t>34.80551254407457</t>
  </si>
  <si>
    <t>34.520604495797606</t>
  </si>
  <si>
    <t>34.976449281233286</t>
  </si>
  <si>
    <t>34.49401276036821</t>
  </si>
  <si>
    <t>35.441788776782865</t>
  </si>
  <si>
    <t>35.061918611551334</t>
  </si>
  <si>
    <t>35.536755019331046</t>
  </si>
  <si>
    <t>35.004942465702925</t>
  </si>
  <si>
    <t>34.36391232430783</t>
  </si>
  <si>
    <t>34.41139456763369</t>
  </si>
  <si>
    <t>34.19296516911444</t>
  </si>
  <si>
    <t>33.43797201562095</t>
  </si>
  <si>
    <t>33.390498600188316</t>
  </si>
  <si>
    <t>33.53294808403648</t>
  </si>
  <si>
    <t>33.286029691815116</t>
  </si>
  <si>
    <t>33.53294671175136</t>
  </si>
  <si>
    <t>34.03626605676368</t>
  </si>
  <si>
    <t>34.03152260205373</t>
  </si>
  <si>
    <t>30.104621939921795</t>
  </si>
  <si>
    <t>30.655435476583094</t>
  </si>
  <si>
    <t>30.968827179394324</t>
  </si>
  <si>
    <t>31.32020891832309</t>
  </si>
  <si>
    <t>32.091704908458304</t>
  </si>
  <si>
    <t>31.551589818249628</t>
  </si>
  <si>
    <t>30.70555956317351</t>
  </si>
  <si>
    <t>29.242934982443888</t>
  </si>
  <si>
    <t>26.83390110790952</t>
  </si>
  <si>
    <t>21.24151498784284</t>
  </si>
  <si>
    <t>11.614959786394047</t>
  </si>
  <si>
    <t>11.710555527947015</t>
  </si>
  <si>
    <t>13.077585914417128</t>
  </si>
  <si>
    <t>13.546007489183607</t>
  </si>
  <si>
    <t>14.91303498161024</t>
  </si>
  <si>
    <t>13.402613894226002</t>
  </si>
  <si>
    <t>15.333658694741853</t>
  </si>
  <si>
    <t>18.564816393052677</t>
  </si>
  <si>
    <t>16.68542311575345</t>
  </si>
  <si>
    <t>20.310589292962906</t>
  </si>
  <si>
    <t>21.781918155514667</t>
  </si>
  <si>
    <t>21.3353024916119</t>
  </si>
  <si>
    <t>20.532930350888634</t>
  </si>
  <si>
    <t>21.982997751655102</t>
  </si>
  <si>
    <t>22.476018243086965</t>
  </si>
  <si>
    <t>21.369023823898065</t>
  </si>
  <si>
    <t>22.008288352688677</t>
  </si>
  <si>
    <t>22.340122149504914</t>
  </si>
  <si>
    <t>24.428714048012417</t>
  </si>
  <si>
    <t>24.537046452814224</t>
  </si>
  <si>
    <t>25.834123420843724</t>
  </si>
  <si>
    <t>26.244033887021647</t>
  </si>
  <si>
    <t>24.37015406597469</t>
  </si>
  <si>
    <t>25.258292716473782</t>
  </si>
  <si>
    <t>27.161449665791952</t>
  </si>
  <si>
    <t>27.971511957913528</t>
  </si>
  <si>
    <t>27.62406608640475</t>
  </si>
  <si>
    <t>27.844637403396554</t>
  </si>
  <si>
    <t>24.277439960764845</t>
  </si>
  <si>
    <t>29.096436799145145</t>
  </si>
  <si>
    <t>30.38118549075407</t>
  </si>
  <si>
    <t>33.01467927606616</t>
  </si>
  <si>
    <t>35.04763976615512</t>
  </si>
  <si>
    <t>35.64817271539358</t>
  </si>
  <si>
    <t>34.97872948926145</t>
  </si>
  <si>
    <t>32.89162506604968</t>
  </si>
  <si>
    <t>25.763202667236328</t>
  </si>
  <si>
    <t>25.410884857177734</t>
  </si>
  <si>
    <t>26.168363571166992</t>
  </si>
  <si>
    <t>25.675119400024414</t>
  </si>
  <si>
    <t>25.120220184326172</t>
  </si>
  <si>
    <t>25.587039947509766</t>
  </si>
  <si>
    <t>27.595247268676758</t>
  </si>
  <si>
    <t>27.5247802734375</t>
  </si>
  <si>
    <t>28.185380935668945</t>
  </si>
  <si>
    <t>28.308691024780273</t>
  </si>
  <si>
    <t>28.537696838378906</t>
  </si>
  <si>
    <t>29.163061141967773</t>
  </si>
  <si>
    <t>29.603450775146484</t>
  </si>
  <si>
    <t>28.890012741088867</t>
  </si>
  <si>
    <t>28.705049514770508</t>
  </si>
  <si>
    <t>28.50246810913086</t>
  </si>
  <si>
    <t>28.581735610961914</t>
  </si>
  <si>
    <t>28.141338348388672</t>
  </si>
  <si>
    <t>28.150150299072266</t>
  </si>
  <si>
    <t>28.088485717773438</t>
  </si>
  <si>
    <t>27.480743408203125</t>
  </si>
  <si>
    <t>27.39266586303711</t>
  </si>
  <si>
    <t>28.387962341308594</t>
  </si>
  <si>
    <t>28.51127815246582</t>
  </si>
  <si>
    <t>27.99161148071289</t>
  </si>
  <si>
    <t>27.23411750793457</t>
  </si>
  <si>
    <t>26.961076736450195</t>
  </si>
  <si>
    <t>26.732074737548828</t>
  </si>
  <si>
    <t>26.397363662719727</t>
  </si>
  <si>
    <t>26.943462371826172</t>
  </si>
  <si>
    <t>27.102006912231445</t>
  </si>
  <si>
    <t>27.216506958007812</t>
  </si>
  <si>
    <t>27.269357681274414</t>
  </si>
  <si>
    <t>27.76259422302246</t>
  </si>
  <si>
    <t>28.264657974243164</t>
  </si>
  <si>
    <t>28.757902145385742</t>
  </si>
  <si>
    <t>29.17186164855957</t>
  </si>
  <si>
    <t>28.86359405517578</t>
  </si>
  <si>
    <t>28.590547561645508</t>
  </si>
  <si>
    <t>28.652196884155273</t>
  </si>
  <si>
    <t>29.224714279174805</t>
  </si>
  <si>
    <t>29.33040428161621</t>
  </si>
  <si>
    <t>29.259944915771484</t>
  </si>
  <si>
    <t>29.039749145507812</t>
  </si>
  <si>
    <t>28.85478401184082</t>
  </si>
  <si>
    <t>29.3480281829834</t>
  </si>
  <si>
    <t>28.194183349609375</t>
  </si>
  <si>
    <t>29.127830505371094</t>
  </si>
  <si>
    <t>30.061471939086914</t>
  </si>
  <si>
    <t>30.898223876953125</t>
  </si>
  <si>
    <t>31.699745178222656</t>
  </si>
  <si>
    <t>31.42670440673828</t>
  </si>
  <si>
    <t>31.38265609741211</t>
  </si>
  <si>
    <t>30.149559020996094</t>
  </si>
  <si>
    <t>30.369749069213867</t>
  </si>
  <si>
    <t>29.929351806640625</t>
  </si>
  <si>
    <t>30.5371036529541</t>
  </si>
  <si>
    <t>30.96868324279785</t>
  </si>
  <si>
    <t>31.109615325927734</t>
  </si>
  <si>
    <t>29.198293685913086</t>
  </si>
  <si>
    <t>28.7755126953125</t>
  </si>
  <si>
    <t>28.47604751586914</t>
  </si>
  <si>
    <t>29.022130966186523</t>
  </si>
  <si>
    <t>28.352733612060547</t>
  </si>
  <si>
    <t>27.4102840423584</t>
  </si>
  <si>
    <t>27.190086364746094</t>
  </si>
  <si>
    <t>27.357437133789062</t>
  </si>
  <si>
    <t>27.154850006103516</t>
  </si>
  <si>
    <t>27.568828582763672</t>
  </si>
  <si>
    <t>27.639284133911133</t>
  </si>
  <si>
    <t>29.339221954345703</t>
  </si>
  <si>
    <t>28.484848022460938</t>
  </si>
  <si>
    <t>26.555906295776367</t>
  </si>
  <si>
    <t>27.656906127929688</t>
  </si>
  <si>
    <t>27.94756317138672</t>
  </si>
  <si>
    <t>27.70094871520996</t>
  </si>
  <si>
    <t>27.09320068359375</t>
  </si>
  <si>
    <t>28.255847930908203</t>
  </si>
  <si>
    <t>28.722660064697266</t>
  </si>
  <si>
    <t>28.643390655517578</t>
  </si>
  <si>
    <t>27.119617462158203</t>
  </si>
  <si>
    <t>27.824256896972656</t>
  </si>
  <si>
    <t>28.21180534362793</t>
  </si>
  <si>
    <t>26.89061737060547</t>
  </si>
  <si>
    <t>26.432600021362305</t>
  </si>
  <si>
    <t>26.18597984313965</t>
  </si>
  <si>
    <t>26.573532104492188</t>
  </si>
  <si>
    <t>25.402074813842773</t>
  </si>
  <si>
    <t>25.27876091003418</t>
  </si>
  <si>
    <t>24.688627243041992</t>
  </si>
  <si>
    <t>25.243528366088867</t>
  </si>
  <si>
    <t>24.653398513793945</t>
  </si>
  <si>
    <t>25.0761775970459</t>
  </si>
  <si>
    <t>23.200088500976562</t>
  </si>
  <si>
    <t>23.17366600036621</t>
  </si>
  <si>
    <t>22.222408294677734</t>
  </si>
  <si>
    <t>21.561817169189453</t>
  </si>
  <si>
    <t>23.13843536376953</t>
  </si>
  <si>
    <t>23.446712493896484</t>
  </si>
  <si>
    <t>24.230621337890625</t>
  </si>
  <si>
    <t>24.468435287475586</t>
  </si>
  <si>
    <t>23.73737907409668</t>
  </si>
  <si>
    <t>24.882410049438477</t>
  </si>
  <si>
    <t>24.397964477539062</t>
  </si>
  <si>
    <t>24.38035011291504</t>
  </si>
  <si>
    <t>25.384462356567383</t>
  </si>
  <si>
    <t>25.058561325073242</t>
  </si>
  <si>
    <t>24.996906280517578</t>
  </si>
  <si>
    <t>25.014522552490234</t>
  </si>
  <si>
    <t>25.833662033081055</t>
  </si>
  <si>
    <t>25.51657485961914</t>
  </si>
  <si>
    <t>25.234724044799805</t>
  </si>
  <si>
    <t>24.63578224182129</t>
  </si>
  <si>
    <t>24.679819107055664</t>
  </si>
  <si>
    <t>24.547706604003906</t>
  </si>
  <si>
    <t>25.472537994384766</t>
  </si>
  <si>
    <t>25.613462448120117</t>
  </si>
  <si>
    <t>25.490156173706055</t>
  </si>
  <si>
    <t>26.2652530670166</t>
  </si>
  <si>
    <t>27.0139217376709</t>
  </si>
  <si>
    <t>26.925846099853516</t>
  </si>
  <si>
    <t>26.388553619384766</t>
  </si>
  <si>
    <t>27.665712356567383</t>
  </si>
  <si>
    <t>27.12843132019043</t>
  </si>
  <si>
    <t>23.296979904174805</t>
  </si>
  <si>
    <t>23.341020584106445</t>
  </si>
  <si>
    <t>22.90062141418457</t>
  </si>
  <si>
    <t>22.5042667388916</t>
  </si>
  <si>
    <t>20.575326919555664</t>
  </si>
  <si>
    <t>21.077383041381836</t>
  </si>
  <si>
    <t>21.870092391967773</t>
  </si>
  <si>
    <t>22.328107833862305</t>
  </si>
  <si>
    <t>22.125526428222656</t>
  </si>
  <si>
    <t>22.292875289916992</t>
  </si>
  <si>
    <t>22.918237686157227</t>
  </si>
  <si>
    <t>24.59174919128418</t>
  </si>
  <si>
    <t>24.767906188964844</t>
  </si>
  <si>
    <t>24.926448822021484</t>
  </si>
  <si>
    <t>24.917638778686523</t>
  </si>
  <si>
    <t>24.785518646240234</t>
  </si>
  <si>
    <t>24.74147605895996</t>
  </si>
  <si>
    <t>24.759090423583984</t>
  </si>
  <si>
    <t>24.089693069458008</t>
  </si>
  <si>
    <t>24.69743537902832</t>
  </si>
  <si>
    <t>24.468017578125</t>
  </si>
  <si>
    <t>24.432621002197266</t>
  </si>
  <si>
    <t>24.494564056396484</t>
  </si>
  <si>
    <t>24.547658920288086</t>
  </si>
  <si>
    <t>24.131750106811523</t>
  </si>
  <si>
    <t>24.140602111816406</t>
  </si>
  <si>
    <t>23.768936157226562</t>
  </si>
  <si>
    <t>24.56536293029785</t>
  </si>
  <si>
    <t>24.600751876831055</t>
  </si>
  <si>
    <t>24.19369888305664</t>
  </si>
  <si>
    <t>24.255640029907227</t>
  </si>
  <si>
    <t>23.742387771606445</t>
  </si>
  <si>
    <t>23.93706703186035</t>
  </si>
  <si>
    <t>23.81317710876465</t>
  </si>
  <si>
    <t>24.237939834594727</t>
  </si>
  <si>
    <t>24.618457794189453</t>
  </si>
  <si>
    <t>24.777740478515625</t>
  </si>
  <si>
    <t>24.406082153320312</t>
  </si>
  <si>
    <t>24.724641799926758</t>
  </si>
  <si>
    <t>23.45920753479004</t>
  </si>
  <si>
    <t>23.335323333740234</t>
  </si>
  <si>
    <t>23.379573822021484</t>
  </si>
  <si>
    <t>23.574254989624023</t>
  </si>
  <si>
    <t>23.892820358276367</t>
  </si>
  <si>
    <t>24.98127555847168</t>
  </si>
  <si>
    <t>25.476821899414062</t>
  </si>
  <si>
    <t>25.75115203857422</t>
  </si>
  <si>
    <t>25.27329444885254</t>
  </si>
  <si>
    <t>25.14940643310547</t>
  </si>
  <si>
    <t>25.513891220092773</t>
  </si>
  <si>
    <t>29.97660255432129</t>
  </si>
  <si>
    <t>29.638778686523438</t>
  </si>
  <si>
    <t>28.98982048034668</t>
  </si>
  <si>
    <t>29.718793869018555</t>
  </si>
  <si>
    <t>29.8877010345459</t>
  </si>
  <si>
    <t>31.07893943786621</t>
  </si>
  <si>
    <t>30.04771614074707</t>
  </si>
  <si>
    <t>30.723344802856445</t>
  </si>
  <si>
    <t>30.661115646362305</t>
  </si>
  <si>
    <t>31.212289810180664</t>
  </si>
  <si>
    <t>31.701234817504883</t>
  </si>
  <si>
    <t>32.581336975097656</t>
  </si>
  <si>
    <t>32.47465133666992</t>
  </si>
  <si>
    <t>31.950149536132812</t>
  </si>
  <si>
    <t>32.83024215698242</t>
  </si>
  <si>
    <t>32.98137664794922</t>
  </si>
  <si>
    <t>32.78579330444336</t>
  </si>
  <si>
    <t>32.89247512817383</t>
  </si>
  <si>
    <t>32.21683883666992</t>
  </si>
  <si>
    <t>32.81246566772461</t>
  </si>
  <si>
    <t>33.008052825927734</t>
  </si>
  <si>
    <t>32.32352828979492</t>
  </si>
  <si>
    <t>32.11906433105469</t>
  </si>
  <si>
    <t>31.567882537841797</t>
  </si>
  <si>
    <t>31.914588928222656</t>
  </si>
  <si>
    <t>31.656787872314453</t>
  </si>
  <si>
    <t>31.79902458190918</t>
  </si>
  <si>
    <t>31.923479080200195</t>
  </si>
  <si>
    <t>32.61688232421875</t>
  </si>
  <si>
    <t>32.42130661010742</t>
  </si>
  <si>
    <t>31.84347152709961</t>
  </si>
  <si>
    <t>31.530607223510742</t>
  </si>
  <si>
    <t>31.91426658630371</t>
  </si>
  <si>
    <t>32.55664825439453</t>
  </si>
  <si>
    <t>32.69941711425781</t>
  </si>
  <si>
    <t>32.72617721557617</t>
  </si>
  <si>
    <t>32.33359909057617</t>
  </si>
  <si>
    <t>31.744747161865234</t>
  </si>
  <si>
    <t>31.762598037719727</t>
  </si>
  <si>
    <t>32.128387451171875</t>
  </si>
  <si>
    <t>32.048095703125</t>
  </si>
  <si>
    <t>31.96780776977539</t>
  </si>
  <si>
    <t>31.33433723449707</t>
  </si>
  <si>
    <t>30.513504028320312</t>
  </si>
  <si>
    <t>29.46070098876953</t>
  </si>
  <si>
    <t>29.51422691345215</t>
  </si>
  <si>
    <t>29.82649803161621</t>
  </si>
  <si>
    <t>30.718704223632812</t>
  </si>
  <si>
    <t>29.326868057250977</t>
  </si>
  <si>
    <t>29.273332595825195</t>
  </si>
  <si>
    <t>29.309017181396484</t>
  </si>
  <si>
    <t>29.442848205566406</t>
  </si>
  <si>
    <t>30.201234817504883</t>
  </si>
  <si>
    <t>30.174457550048828</t>
  </si>
  <si>
    <t>24.803369522094727</t>
  </si>
  <si>
    <t>24.928279876708984</t>
  </si>
  <si>
    <t>25.758031845092773</t>
  </si>
  <si>
    <t>25.66881561279297</t>
  </si>
  <si>
    <t>24.880107879638672</t>
  </si>
  <si>
    <t>24.136213302612305</t>
  </si>
  <si>
    <t>24.055553436279297</t>
  </si>
  <si>
    <t>23.75082015991211</t>
  </si>
  <si>
    <t>24.01970100402832</t>
  </si>
  <si>
    <t>24.288578033447266</t>
  </si>
  <si>
    <t>25.35512351989746</t>
  </si>
  <si>
    <t>25.776365280151367</t>
  </si>
  <si>
    <t>26.260343551635742</t>
  </si>
  <si>
    <t>26.600923538208008</t>
  </si>
  <si>
    <t>26.48440170288086</t>
  </si>
  <si>
    <t>26.690542221069336</t>
  </si>
  <si>
    <t>26.31411361694336</t>
  </si>
  <si>
    <t>26.421669006347656</t>
  </si>
  <si>
    <t>26.57403564453125</t>
  </si>
  <si>
    <t>27.667465209960938</t>
  </si>
  <si>
    <t>27.550954818725586</t>
  </si>
  <si>
    <t>27.398591995239258</t>
  </si>
  <si>
    <t>26.83395004272461</t>
  </si>
  <si>
    <t>27.174518585205078</t>
  </si>
  <si>
    <t>26.90546989440918</t>
  </si>
  <si>
    <t>27.914310455322266</t>
  </si>
  <si>
    <t>27.112640380859375</t>
  </si>
  <si>
    <t>27.08561897277832</t>
  </si>
  <si>
    <t>27.32882308959961</t>
  </si>
  <si>
    <t>27.851259231567383</t>
  </si>
  <si>
    <t>26.175857543945312</t>
  </si>
  <si>
    <t>25.716472625732422</t>
  </si>
  <si>
    <t>26.25692367553711</t>
  </si>
  <si>
    <t>26.292959213256836</t>
  </si>
  <si>
    <t>26.139827728271484</t>
  </si>
  <si>
    <t>26.202880859375</t>
  </si>
  <si>
    <t>26.022729873657227</t>
  </si>
  <si>
    <t>26.626232147216797</t>
  </si>
  <si>
    <t>27.86927032470703</t>
  </si>
  <si>
    <t>28.094467163085938</t>
  </si>
  <si>
    <t>27.968360900878906</t>
  </si>
  <si>
    <t>28.355680465698242</t>
  </si>
  <si>
    <t>28.20254898071289</t>
  </si>
  <si>
    <t>28.51781463623047</t>
  </si>
  <si>
    <t>28.319650650024414</t>
  </si>
  <si>
    <t>28.598880767822266</t>
  </si>
  <si>
    <t>28.301633834838867</t>
  </si>
  <si>
    <t>27.599042892456055</t>
  </si>
  <si>
    <t>27.905298233032227</t>
  </si>
  <si>
    <t>29.760852813720703</t>
  </si>
  <si>
    <t>29.43658447265625</t>
  </si>
  <si>
    <t>29.60772705078125</t>
  </si>
  <si>
    <t>29.36451530456543</t>
  </si>
  <si>
    <t>29.38253402709961</t>
  </si>
  <si>
    <t>29.571697235107422</t>
  </si>
  <si>
    <t>29.922985076904297</t>
  </si>
  <si>
    <t>29.959182739257812</t>
  </si>
  <si>
    <t>29.01814842224121</t>
  </si>
  <si>
    <t>30.203493118286133</t>
  </si>
  <si>
    <t>30.55637550354004</t>
  </si>
  <si>
    <t>30.465892791748047</t>
  </si>
  <si>
    <t>30.303024291992188</t>
  </si>
  <si>
    <t>31.207857131958008</t>
  </si>
  <si>
    <t>31.986021041870117</t>
  </si>
  <si>
    <t>33.886173248291016</t>
  </si>
  <si>
    <t>33.83189010620117</t>
  </si>
  <si>
    <t>33.786651611328125</t>
  </si>
  <si>
    <t>33.4699592590332</t>
  </si>
  <si>
    <t>33.65091323852539</t>
  </si>
  <si>
    <t>34.54670715332031</t>
  </si>
  <si>
    <t>34.3476448059082</t>
  </si>
  <si>
    <t>35.026268005371094</t>
  </si>
  <si>
    <t>35.26152801513672</t>
  </si>
  <si>
    <t>34.32050704956055</t>
  </si>
  <si>
    <t>35.75918960571289</t>
  </si>
  <si>
    <t>35.994441986083984</t>
  </si>
  <si>
    <t>35.903968811035156</t>
  </si>
  <si>
    <t>34.21464157104492</t>
  </si>
  <si>
    <t>34.06024169921875</t>
  </si>
  <si>
    <t>31.816802978515625</t>
  </si>
  <si>
    <t>33.460777282714844</t>
  </si>
  <si>
    <t>33.20646286010742</t>
  </si>
  <si>
    <t>33.960330963134766</t>
  </si>
  <si>
    <t>32.63425827026367</t>
  </si>
  <si>
    <t>33.86041259765625</t>
  </si>
  <si>
    <t>33.58794021606445</t>
  </si>
  <si>
    <t>33.315452575683594</t>
  </si>
  <si>
    <t>32.152862548828125</t>
  </si>
  <si>
    <t>29.527956008911133</t>
  </si>
  <si>
    <t>30.245485305786133</t>
  </si>
  <si>
    <t>29.673274993896484</t>
  </si>
  <si>
    <t>30.072919845581055</t>
  </si>
  <si>
    <t>30.363567352294922</t>
  </si>
  <si>
    <t>30.79953384399414</t>
  </si>
  <si>
    <t>31.6079044342041</t>
  </si>
  <si>
    <t>30.75412940979004</t>
  </si>
  <si>
    <t>31.099273681640625</t>
  </si>
  <si>
    <t>30.94486427307129</t>
  </si>
  <si>
    <t>31.544336318969727</t>
  </si>
  <si>
    <t>30.23641014099121</t>
  </si>
  <si>
    <t>29.909439086914062</t>
  </si>
  <si>
    <t>29.77596092224121</t>
  </si>
  <si>
    <t>29.858089447021484</t>
  </si>
  <si>
    <t>30.934873580932617</t>
  </si>
  <si>
    <t>31.12651252746582</t>
  </si>
  <si>
    <t>30.97137451171875</t>
  </si>
  <si>
    <t>31.217756271362305</t>
  </si>
  <si>
    <t>31.564531326293945</t>
  </si>
  <si>
    <t>31.87479019165039</t>
  </si>
  <si>
    <t>32.5956916809082</t>
  </si>
  <si>
    <t>32.95158004760742</t>
  </si>
  <si>
    <t>32.49531555175781</t>
  </si>
  <si>
    <t>31.956918716430664</t>
  </si>
  <si>
    <t>31.60103416442871</t>
  </si>
  <si>
    <t>32.34930419921875</t>
  </si>
  <si>
    <t>31.93866539001465</t>
  </si>
  <si>
    <t>32.44055938720703</t>
  </si>
  <si>
    <t>32.21242141723633</t>
  </si>
  <si>
    <t>30.86187744140625</t>
  </si>
  <si>
    <t>30.5424861907959</t>
  </si>
  <si>
    <t>31.810911178588867</t>
  </si>
  <si>
    <t>31.801786422729492</t>
  </si>
  <si>
    <t>30.077096939086914</t>
  </si>
  <si>
    <t>29.602575302124023</t>
  </si>
  <si>
    <t>29.712087631225586</t>
  </si>
  <si>
    <t>30.33261489868164</t>
  </si>
  <si>
    <t>29.940221786499023</t>
  </si>
  <si>
    <t>27.37599754333496</t>
  </si>
  <si>
    <t>26.645971298217773</t>
  </si>
  <si>
    <t>27.65372657775879</t>
  </si>
  <si>
    <t>27.616960525512695</t>
  </si>
  <si>
    <t>26.826595306396484</t>
  </si>
  <si>
    <t>27.911054611206055</t>
  </si>
  <si>
    <t>28.646278381347656</t>
  </si>
  <si>
    <t>29.13336753845215</t>
  </si>
  <si>
    <t>28.820899963378906</t>
  </si>
  <si>
    <t>29.114988327026367</t>
  </si>
  <si>
    <t>29.10580062866211</t>
  </si>
  <si>
    <t>29.574504852294922</t>
  </si>
  <si>
    <t>29.813447952270508</t>
  </si>
  <si>
    <t>29.675600051879883</t>
  </si>
  <si>
    <t>29.951309204101562</t>
  </si>
  <si>
    <t>29.868593215942383</t>
  </si>
  <si>
    <t>30.30973243713379</t>
  </si>
  <si>
    <t>30.879531860351562</t>
  </si>
  <si>
    <t>28.563570022583008</t>
  </si>
  <si>
    <t>29.206892013549805</t>
  </si>
  <si>
    <t>28.949560165405273</t>
  </si>
  <si>
    <t>28.793323516845703</t>
  </si>
  <si>
    <t>28.627901077270508</t>
  </si>
  <si>
    <t>28.04891014099121</t>
  </si>
  <si>
    <t>27.240156173706055</t>
  </si>
  <si>
    <t>27.083919525146484</t>
  </si>
  <si>
    <t>27.185016632080078</t>
  </si>
  <si>
    <t>26.495738983154297</t>
  </si>
  <si>
    <t>27.056354522705078</t>
  </si>
  <si>
    <t>24.464570999145508</t>
  </si>
  <si>
    <t>24.87185287475586</t>
  </si>
  <si>
    <t>25.3161563873291</t>
  </si>
  <si>
    <t>25.566078186035156</t>
  </si>
  <si>
    <t>23.983238220214844</t>
  </si>
  <si>
    <t>23.437110900878906</t>
  </si>
  <si>
    <t>23.659263610839844</t>
  </si>
  <si>
    <t>24.048030853271484</t>
  </si>
  <si>
    <t>23.0483455657959</t>
  </si>
  <si>
    <t>22.585527420043945</t>
  </si>
  <si>
    <t>22.724374771118164</t>
  </si>
  <si>
    <t>22.38188934326172</t>
  </si>
  <si>
    <t>21.74319839477539</t>
  </si>
  <si>
    <t>20.826824188232422</t>
  </si>
  <si>
    <t>20.521358489990234</t>
  </si>
  <si>
    <t>23.529674530029297</t>
  </si>
  <si>
    <t>23.835134506225586</t>
  </si>
  <si>
    <t>24.418283462524414</t>
  </si>
  <si>
    <t>24.325729370117188</t>
  </si>
  <si>
    <t>27.574708938598633</t>
  </si>
  <si>
    <t>27.675615310668945</t>
  </si>
  <si>
    <t>29.623815536499023</t>
  </si>
  <si>
    <t>30.033960342407227</t>
  </si>
  <si>
    <t>29.362808227539062</t>
  </si>
  <si>
    <t>29.400100708007812</t>
  </si>
  <si>
    <t>31.050003051757812</t>
  </si>
  <si>
    <t>30.984756469726562</t>
  </si>
  <si>
    <t>30.835613250732422</t>
  </si>
  <si>
    <t>30.155139923095703</t>
  </si>
  <si>
    <t>30.33224868774414</t>
  </si>
  <si>
    <t>30.76104164123535</t>
  </si>
  <si>
    <t>30.71443748474121</t>
  </si>
  <si>
    <t>30.910186767578125</t>
  </si>
  <si>
    <t>31.077974319458008</t>
  </si>
  <si>
    <t>31.273719787597656</t>
  </si>
  <si>
    <t>31.227113723754883</t>
  </si>
  <si>
    <t>31.8892879486084</t>
  </si>
  <si>
    <t>31.87991714477539</t>
  </si>
  <si>
    <t>32.61149597167969</t>
  </si>
  <si>
    <t>32.7427978515625</t>
  </si>
  <si>
    <t>32.827213287353516</t>
  </si>
  <si>
    <t>32.64901351928711</t>
  </si>
  <si>
    <t>32.105018615722656</t>
  </si>
  <si>
    <t>31.542266845703125</t>
  </si>
  <si>
    <t>31.954938888549805</t>
  </si>
  <si>
    <t>31.682952880859375</t>
  </si>
  <si>
    <t>31.251510620117188</t>
  </si>
  <si>
    <t>31.692333221435547</t>
  </si>
  <si>
    <t>31.84239387512207</t>
  </si>
  <si>
    <t>32.30198287963867</t>
  </si>
  <si>
    <t>31.795507431030273</t>
  </si>
  <si>
    <t>32.89287185668945</t>
  </si>
  <si>
    <t>33.00541687011719</t>
  </si>
  <si>
    <t>33.324310302734375</t>
  </si>
  <si>
    <t>33.483760833740234</t>
  </si>
  <si>
    <t>33.314937591552734</t>
  </si>
  <si>
    <t>33.79326629638672</t>
  </si>
  <si>
    <t>32.87411117553711</t>
  </si>
  <si>
    <t>33.14611053466797</t>
  </si>
  <si>
    <t>33.652587890625</t>
  </si>
  <si>
    <t>33.08843231201172</t>
  </si>
  <si>
    <t>32.729801177978516</t>
  </si>
  <si>
    <t>31.578401565551758</t>
  </si>
  <si>
    <t>31.08763885498047</t>
  </si>
  <si>
    <t>31.182022094726562</t>
  </si>
  <si>
    <t>29.775808334350586</t>
  </si>
  <si>
    <t>29.624805450439453</t>
  </si>
  <si>
    <t>30.24769401550293</t>
  </si>
  <si>
    <t>30.483633041381836</t>
  </si>
  <si>
    <t>31.408525466918945</t>
  </si>
  <si>
    <t>31.94647216796875</t>
  </si>
  <si>
    <t>32.25790786743164</t>
  </si>
  <si>
    <t>31.984214782714844</t>
  </si>
  <si>
    <t>32.16353988647461</t>
  </si>
  <si>
    <t>32.201290130615234</t>
  </si>
  <si>
    <t>31.767160415649414</t>
  </si>
  <si>
    <t>31.285829544067383</t>
  </si>
  <si>
    <t>30.436450958251953</t>
  </si>
  <si>
    <t>30.596887588500977</t>
  </si>
  <si>
    <t>30.342073440551758</t>
  </si>
  <si>
    <t>31.257522583007812</t>
  </si>
  <si>
    <t>33.673561096191406</t>
  </si>
  <si>
    <t>33.588619232177734</t>
  </si>
  <si>
    <t>34.37815475463867</t>
  </si>
  <si>
    <t>35.03343200683594</t>
  </si>
  <si>
    <t>34.8814811706543</t>
  </si>
  <si>
    <t>35.06191635131836</t>
  </si>
  <si>
    <t>34.91946792602539</t>
  </si>
  <si>
    <t>35.59373474121094</t>
  </si>
  <si>
    <t>35.5367546081543</t>
  </si>
  <si>
    <t>35.79316711425781</t>
  </si>
  <si>
    <t>35.052425384521484</t>
  </si>
  <si>
    <t>34.43513488769531</t>
  </si>
  <si>
    <t>34.463626861572266</t>
  </si>
  <si>
    <t>34.23569869995117</t>
  </si>
  <si>
    <t>33.40949249267578</t>
  </si>
  <si>
    <t>33.646907806396484</t>
  </si>
  <si>
    <t>33.42848205566406</t>
  </si>
  <si>
    <t>33.69438934326172</t>
  </si>
  <si>
    <t>34.587074279785156</t>
  </si>
  <si>
    <t>30.579458236694336</t>
  </si>
  <si>
    <t>30.93084144592285</t>
  </si>
  <si>
    <t>31.00681495666504</t>
  </si>
  <si>
    <t>31.747562408447266</t>
  </si>
  <si>
    <t>32.26377868652344</t>
  </si>
  <si>
    <t>31.900514602661133</t>
  </si>
  <si>
    <t>30.829835891723633</t>
  </si>
  <si>
    <t>29.40544891357422</t>
  </si>
  <si>
    <t>27.818544387817383</t>
  </si>
  <si>
    <t>23.067405700683594</t>
  </si>
  <si>
    <t>13.31657600402832</t>
  </si>
  <si>
    <t>12.236335754394531</t>
  </si>
  <si>
    <t>14.090907096862793</t>
  </si>
  <si>
    <t>14.807879447937012</t>
  </si>
  <si>
    <t>15.199823379516602</t>
  </si>
  <si>
    <t>13.546008110046387</t>
  </si>
  <si>
    <t>15.391016006469727</t>
  </si>
  <si>
    <t>18.91852378845215</t>
  </si>
  <si>
    <t>16.724090576171875</t>
  </si>
  <si>
    <t>20.53293228149414</t>
  </si>
  <si>
    <t>23.578065872192383</t>
  </si>
  <si>
    <t>21.354637145996094</t>
  </si>
  <si>
    <t>20.677936553955078</t>
  </si>
  <si>
    <t>22.853036880493164</t>
  </si>
  <si>
    <t>22.959373474121094</t>
  </si>
  <si>
    <t>21.598377227783203</t>
  </si>
  <si>
    <t>22.105886459350586</t>
  </si>
  <si>
    <t>22.53531837463379</t>
  </si>
  <si>
    <t>24.497032165527344</t>
  </si>
  <si>
    <t>24.98501968383789</t>
  </si>
  <si>
    <t>25.8536434173584</t>
  </si>
  <si>
    <t>26.976016998291016</t>
  </si>
  <si>
    <t>26.800336837768555</t>
  </si>
  <si>
    <t>27.6982364654541</t>
  </si>
  <si>
    <t>28.147188186645508</t>
  </si>
  <si>
    <t>27.85439682006836</t>
  </si>
  <si>
    <t>27.981273651123047</t>
  </si>
  <si>
    <t>24.565353393554688</t>
  </si>
  <si>
    <t>30.095687866210938</t>
  </si>
  <si>
    <t>30.607616424560547</t>
  </si>
  <si>
    <t>33.60044860839844</t>
  </si>
  <si>
    <t>35.72693634033203</t>
  </si>
  <si>
    <t>35.99274444580078</t>
  </si>
  <si>
    <t>36.06166458129883</t>
  </si>
  <si>
    <t>33.12790298461914</t>
  </si>
  <si>
    <t>MacdCross</t>
  </si>
  <si>
    <t>503.11158356291526</t>
  </si>
  <si>
    <t>10532.273536252555</t>
  </si>
  <si>
    <t>451.9683777642949</t>
  </si>
  <si>
    <t>10204.484754705998</t>
  </si>
  <si>
    <t>492.236380784856</t>
  </si>
  <si>
    <t>9554.0014051728</t>
  </si>
  <si>
    <t>575.5110914547222</t>
  </si>
  <si>
    <t>9108.098335331662</t>
  </si>
  <si>
    <t>506.3022548079989</t>
  </si>
  <si>
    <t>8310.692456454794</t>
  </si>
  <si>
    <t>407.2186252671336</t>
  </si>
  <si>
    <t>7332.115415859811</t>
  </si>
  <si>
    <t>377.2122779879537</t>
  </si>
  <si>
    <t>8077.190499785888</t>
  </si>
  <si>
    <t>391.7328437136148</t>
  </si>
  <si>
    <t>8506.119965740556</t>
  </si>
  <si>
    <t>204.89065794828457</t>
  </si>
  <si>
    <t>10914.119216462988</t>
  </si>
  <si>
    <t>551.3663072678646</t>
  </si>
  <si>
    <t>10280.416789029947</t>
  </si>
  <si>
    <t>471.3100531952314</t>
  </si>
  <si>
    <t>8438.182664452295</t>
  </si>
  <si>
    <t>392.1181320046835</t>
  </si>
  <si>
    <t>8963.536978834516</t>
  </si>
  <si>
    <t>433.77170024364386</t>
  </si>
  <si>
    <t>11354.861341012805</t>
  </si>
  <si>
    <t>567.7448292955232</t>
  </si>
  <si>
    <t>10339.332829765335</t>
  </si>
  <si>
    <t>658.0927630177048</t>
  </si>
  <si>
    <t>9695.652692573256</t>
  </si>
  <si>
    <t>484.78439002852974</t>
  </si>
  <si>
    <t>9722.961603931919</t>
  </si>
  <si>
    <t>470.2498623101874</t>
  </si>
  <si>
    <t>9060.53947184049</t>
  </si>
  <si>
    <t>437.75658091170953</t>
  </si>
  <si>
    <t>8218.111949134243</t>
  </si>
  <si>
    <t>418.8695483932288</t>
  </si>
  <si>
    <t>8881.76381954857</t>
  </si>
  <si>
    <t>383.0560868743851</t>
  </si>
  <si>
    <t>7868.63272295149</t>
  </si>
  <si>
    <t>387.0693230651532</t>
  </si>
  <si>
    <t>10515.998096052634</t>
  </si>
  <si>
    <t>517.0621875367997</t>
  </si>
  <si>
    <t>10478.697417677038</t>
  </si>
  <si>
    <t>505.9866158439145</t>
  </si>
  <si>
    <t>9982.155486430172</t>
  </si>
  <si>
    <t>406.19125147823434</t>
  </si>
  <si>
    <t>8922.879672703433</t>
  </si>
  <si>
    <t>481.9018687643711</t>
  </si>
  <si>
    <t>8399.3108480558</t>
  </si>
  <si>
    <t>494.62500048394577</t>
  </si>
  <si>
    <t>7761.486369030003</t>
  </si>
  <si>
    <t>353.3985523401125</t>
  </si>
  <si>
    <t>8434.012070520097</t>
  </si>
  <si>
    <t>358.39130988096804</t>
  </si>
  <si>
    <t>9089.844822314602</t>
  </si>
  <si>
    <t>508.3515343400595</t>
  </si>
  <si>
    <t>10052.91615022084</t>
  </si>
  <si>
    <t>10080.930544911047</t>
  </si>
  <si>
    <t>10003.111583562915</t>
  </si>
  <si>
    <t>10121.394733155985</t>
  </si>
  <si>
    <t>10214.775599420092</t>
  </si>
  <si>
    <t>10164.973054926793</t>
  </si>
  <si>
    <t>10140.072119707582</t>
  </si>
  <si>
    <t>10096.493123881897</t>
  </si>
  <si>
    <t>10034.239437724118</t>
  </si>
  <si>
    <t>10046.689231278848</t>
  </si>
  <si>
    <t>10071.591514607811</t>
  </si>
  <si>
    <t>10199.211672339492</t>
  </si>
  <si>
    <t>10314.381362461563</t>
  </si>
  <si>
    <t>10373.523611312974</t>
  </si>
  <si>
    <t>10445.118349938617</t>
  </si>
  <si>
    <t>10491.810131180422</t>
  </si>
  <si>
    <t>10666.122070153906</t>
  </si>
  <si>
    <t>10837.318527491767</t>
  </si>
  <si>
    <t>10740.824201756664</t>
  </si>
  <si>
    <t>10812.414896053053</t>
  </si>
  <si>
    <t>10743.936987172785</t>
  </si>
  <si>
    <t>10703.473472982723</t>
  </si>
  <si>
    <t>10404.652139529053</t>
  </si>
  <si>
    <t>10413.990495777414</t>
  </si>
  <si>
    <t>10482.469078712558</t>
  </si>
  <si>
    <t>10610.091258608865</t>
  </si>
  <si>
    <t>10619.428266747474</t>
  </si>
  <si>
    <t>10501.145791209281</t>
  </si>
  <si>
    <t>10606.979147247619</t>
  </si>
  <si>
    <t>10628.76594894096</t>
  </si>
  <si>
    <t>10554.061795173575</t>
  </si>
  <si>
    <t>10591.414546112142</t>
  </si>
  <si>
    <t>10831.092956659526</t>
  </si>
  <si>
    <t>10697.247902150482</t>
  </si>
  <si>
    <t>10712.809807066456</t>
  </si>
  <si>
    <t>10731.48651956318</t>
  </si>
  <si>
    <t>10868.443685433467</t>
  </si>
  <si>
    <t>10843.543424269132</t>
  </si>
  <si>
    <t>10765.726485085626</t>
  </si>
  <si>
    <t>10719.035377898697</t>
  </si>
  <si>
    <t>10750.1632320599</t>
  </si>
  <si>
    <t>10747.049772588905</t>
  </si>
  <si>
    <t>10771.952055917869</t>
  </si>
  <si>
    <t>10700.360013511727</t>
  </si>
  <si>
    <t>10715.923266537453</t>
  </si>
  <si>
    <t>10681.68262696013</t>
  </si>
  <si>
    <t>10535.38575673173</t>
  </si>
  <si>
    <t>10753.275343421144</t>
  </si>
  <si>
    <t>10874.67195248521</t>
  </si>
  <si>
    <t>10818.64248904992</t>
  </si>
  <si>
    <t>10466.904477577082</t>
  </si>
  <si>
    <t>10650.556120908677</t>
  </si>
  <si>
    <t>10796.85433924683</t>
  </si>
  <si>
    <t>10884.00896062382</t>
  </si>
  <si>
    <t>11014.743925936247</t>
  </si>
  <si>
    <t>11129.914290113196</t>
  </si>
  <si>
    <t>11126.802178751952</t>
  </si>
  <si>
    <t>11422.50937867975</t>
  </si>
  <si>
    <t>11705.766110997942</t>
  </si>
  <si>
    <t>11587.481613295122</t>
  </si>
  <si>
    <t>11609.273807427466</t>
  </si>
  <si>
    <t>11593.707184127361</t>
  </si>
  <si>
    <t>11298.002006364191</t>
  </si>
  <si>
    <t>11279.322597647966</t>
  </si>
  <si>
    <t>11157.932055077781</t>
  </si>
  <si>
    <t>11235.74697209666</t>
  </si>
  <si>
    <t>11273.099723035228</t>
  </si>
  <si>
    <t>11198.393547103216</t>
  </si>
  <si>
    <t>11213.957474183817</t>
  </si>
  <si>
    <t>11260.647907315872</t>
  </si>
  <si>
    <t>11080.111071565023</t>
  </si>
  <si>
    <t>11294.889895002947</t>
  </si>
  <si>
    <t>11385.157301796056</t>
  </si>
  <si>
    <t>11447.409639844087</t>
  </si>
  <si>
    <t>11441.185417121596</t>
  </si>
  <si>
    <t>11497.214880556887</t>
  </si>
  <si>
    <t>10999.179998855645</t>
  </si>
  <si>
    <t>10522.537642662915</t>
  </si>
  <si>
    <t>10564.727104643782</t>
  </si>
  <si>
    <t>10525.78314807558</t>
  </si>
  <si>
    <t>10610.165586010258</t>
  </si>
  <si>
    <t>10636.126115338626</t>
  </si>
  <si>
    <t>10778.928353495847</t>
  </si>
  <si>
    <t>11262.496712474787</t>
  </si>
  <si>
    <t>11096.978044812684</t>
  </si>
  <si>
    <t>10879.536210110078</t>
  </si>
  <si>
    <t>10954.180726217586</t>
  </si>
  <si>
    <t>10963.91653966099</t>
  </si>
  <si>
    <t>10947.68830980308</t>
  </si>
  <si>
    <t>10684.810102117766</t>
  </si>
  <si>
    <t>10616.654488451819</t>
  </si>
  <si>
    <t>10236.937383116006</t>
  </si>
  <si>
    <t>10222.469667158115</t>
  </si>
  <si>
    <t>10033.619281364628</t>
  </si>
  <si>
    <t>9991.653105969433</t>
  </si>
  <si>
    <t>9904.72307848956</t>
  </si>
  <si>
    <t>10003.64251446981</t>
  </si>
  <si>
    <t>9919.712111065746</t>
  </si>
  <si>
    <t>9760.8352465232</t>
  </si>
  <si>
    <t>9712.876963392922</t>
  </si>
  <si>
    <t>9883.738692534409</t>
  </si>
  <si>
    <t>10216.473664650375</t>
  </si>
  <si>
    <t>10108.56119860168</t>
  </si>
  <si>
    <t>10267.431571856463</t>
  </si>
  <si>
    <t>10678.105488770185</t>
  </si>
  <si>
    <t>10240.453779908677</t>
  </si>
  <si>
    <t>9808.799371812465</t>
  </si>
  <si>
    <t>9763.835519727787</t>
  </si>
  <si>
    <t>9721.867396946262</t>
  </si>
  <si>
    <t>9640.932722845351</t>
  </si>
  <si>
    <t>9591.400103188987</t>
  </si>
  <si>
    <t>9646.060562693501</t>
  </si>
  <si>
    <t>9594.276969478698</t>
  </si>
  <si>
    <t>9732.363436544767</t>
  </si>
  <si>
    <t>9899.217943539936</t>
  </si>
  <si>
    <t>9735.240925802493</t>
  </si>
  <si>
    <t>9519.480937818264</t>
  </si>
  <si>
    <t>9789.900139370979</t>
  </si>
  <si>
    <t>9597.154458736424</t>
  </si>
  <si>
    <t>9381.39384778418</t>
  </si>
  <si>
    <t>9507.973472659418</t>
  </si>
  <si>
    <t>9197.276897114716</t>
  </si>
  <si>
    <t>9113.852135489191</t>
  </si>
  <si>
    <t>9228.924295205583</t>
  </si>
  <si>
    <t>9358.380786370533</t>
  </si>
  <si>
    <t>9208.78560820959</t>
  </si>
  <si>
    <t>9064.946031532114</t>
  </si>
  <si>
    <t>9037.406388759095</t>
  </si>
  <si>
    <t>9184.444750051303</t>
  </si>
  <si>
    <t>9110.924650909132</t>
  </si>
  <si>
    <t>9105.270389124124</t>
  </si>
  <si>
    <t>8972.368294625147</t>
  </si>
  <si>
    <t>9020.439929419803</t>
  </si>
  <si>
    <t>8961.057321732285</t>
  </si>
  <si>
    <t>8740.500085959327</t>
  </si>
  <si>
    <t>8661.324500370723</t>
  </si>
  <si>
    <t>8621.736095245715</t>
  </si>
  <si>
    <t>8678.289735048595</t>
  </si>
  <si>
    <t>8302.208458990935</t>
  </si>
  <si>
    <t>8352.2749906612</t>
  </si>
  <si>
    <t>8291.288096389399</t>
  </si>
  <si>
    <t>8166.539665892445</t>
  </si>
  <si>
    <t>8285.744815602466</t>
  </si>
  <si>
    <t>8299.60361788177</t>
  </si>
  <si>
    <t>7894.866680190938</t>
  </si>
  <si>
    <t>7709.130154798228</t>
  </si>
  <si>
    <t>7700.814032993881</t>
  </si>
  <si>
    <t>7401.418640237961</t>
  </si>
  <si>
    <t>7435.524538680854</t>
  </si>
  <si>
    <t>7475.29807254557</t>
  </si>
  <si>
    <t>7724.538087075122</t>
  </si>
  <si>
    <t>7671.509579494988</t>
  </si>
  <si>
    <t>7729.841799104982</t>
  </si>
  <si>
    <t>7743.100217907785</t>
  </si>
  <si>
    <t>7782.872603410039</t>
  </si>
  <si>
    <t>7523.025739001998</t>
  </si>
  <si>
    <t>7676.812717343617</t>
  </si>
  <si>
    <t>7867.721660625638</t>
  </si>
  <si>
    <t>7949.916852191999</t>
  </si>
  <si>
    <t>7960.522553708026</t>
  </si>
  <si>
    <t>7939.311150675972</t>
  </si>
  <si>
    <t>7721.885943969577</t>
  </si>
  <si>
    <t>7716.583380302179</t>
  </si>
  <si>
    <t>7751.054350499497</t>
  </si>
  <si>
    <t>8018.857644224174</t>
  </si>
  <si>
    <t>7920.749594024541</t>
  </si>
  <si>
    <t>7700.673966756292</t>
  </si>
  <si>
    <t>7827.947552579691</t>
  </si>
  <si>
    <t>7923.402311311317</t>
  </si>
  <si>
    <t>8010.901789088768</t>
  </si>
  <si>
    <t>7963.17412263234</t>
  </si>
  <si>
    <t>7912.7971839765205</t>
  </si>
  <si>
    <t>7902.18918573557</t>
  </si>
  <si>
    <t>7907.4923235842</t>
  </si>
  <si>
    <t>7976.431393072681</t>
  </si>
  <si>
    <t>8154.08306591436</t>
  </si>
  <si>
    <t>8058.628307182735</t>
  </si>
  <si>
    <t>7973.780972510828</t>
  </si>
  <si>
    <t>7793.477730744835</t>
  </si>
  <si>
    <t>7806.734427003945</t>
  </si>
  <si>
    <t>7766.963764045383</t>
  </si>
  <si>
    <t>7843.856391944347</t>
  </si>
  <si>
    <t>8045.371610923625</t>
  </si>
  <si>
    <t>8087.794991168962</t>
  </si>
  <si>
    <t>8050.675322953484</t>
  </si>
  <si>
    <t>8101.053409971765</t>
  </si>
  <si>
    <t>8284.007646480843</t>
  </si>
  <si>
    <t>8509.384114872795</t>
  </si>
  <si>
    <t>8443.09718848986</t>
  </si>
  <si>
    <t>8464.310314065606</t>
  </si>
  <si>
    <t>8448.40147470095</t>
  </si>
  <si>
    <t>8639.308121258047</t>
  </si>
  <si>
    <t>8565.065913920937</t>
  </si>
  <si>
    <t>8588.929460058536</t>
  </si>
  <si>
    <t>8482.870148173344</t>
  </si>
  <si>
    <t>8684.384218790161</t>
  </si>
  <si>
    <t>8618.097292407225</t>
  </si>
  <si>
    <t>8395.370670395892</t>
  </si>
  <si>
    <t>8286.658641223927</t>
  </si>
  <si>
    <t>8352.946715969325</t>
  </si>
  <si>
    <t>8321.125592152628</t>
  </si>
  <si>
    <t>8480.2180050678</t>
  </si>
  <si>
    <t>8313.17375628584</t>
  </si>
  <si>
    <t>8177.946612051959</t>
  </si>
  <si>
    <t>8077.189863834166</t>
  </si>
  <si>
    <t>8280.317014122602</t>
  </si>
  <si>
    <t>8671.410543261201</t>
  </si>
  <si>
    <t>8780.55435866907</t>
  </si>
  <si>
    <t>8856.348930237848</t>
  </si>
  <si>
    <t>8916.983143148984</t>
  </si>
  <si>
    <t>8971.554394332969</t>
  </si>
  <si>
    <t>8968.521928689472</t>
  </si>
  <si>
    <t>8956.396005235172</t>
  </si>
  <si>
    <t>8923.045448356184</t>
  </si>
  <si>
    <t>8959.427157838772</t>
  </si>
  <si>
    <t>9001.869859488665</t>
  </si>
  <si>
    <t>8907.88574621849</t>
  </si>
  <si>
    <t>8913.94870794564</t>
  </si>
  <si>
    <t>8853.314495034503</t>
  </si>
  <si>
    <t>8844.219724183806</t>
  </si>
  <si>
    <t>8683.538436275347</t>
  </si>
  <si>
    <t>8841.189228100155</t>
  </si>
  <si>
    <t>8947.299264824627</t>
  </si>
  <si>
    <t>8892.726700600744</t>
  </si>
  <si>
    <t>8813.759824639374</t>
  </si>
  <si>
    <t>8801.576127429582</t>
  </si>
  <si>
    <t>8822.897269286745</t>
  </si>
  <si>
    <t>8841.172815101434</t>
  </si>
  <si>
    <t>8707.15280231366</t>
  </si>
  <si>
    <t>8731.520853253194</t>
  </si>
  <si>
    <t>8704.106549751237</t>
  </si>
  <si>
    <t>8698.014701146341</t>
  </si>
  <si>
    <t>8701.061610228713</t>
  </si>
  <si>
    <t>8652.326164869592</t>
  </si>
  <si>
    <t>8618.821325802635</t>
  </si>
  <si>
    <t>8573.132133005938</t>
  </si>
  <si>
    <t>8667.55480160191</t>
  </si>
  <si>
    <t>8868.587118603391</t>
  </si>
  <si>
    <t>8847.266633266177</t>
  </si>
  <si>
    <t>8859.447704396174</t>
  </si>
  <si>
    <t>8862.496583038392</t>
  </si>
  <si>
    <t>8719.337812563352</t>
  </si>
  <si>
    <t>8594.452618343152</t>
  </si>
  <si>
    <t>8740.658297900565</t>
  </si>
  <si>
    <t>8530.487879731765</t>
  </si>
  <si>
    <t>8563.994031838618</t>
  </si>
  <si>
    <t>8631.00370997253</t>
  </si>
  <si>
    <t>8588.360113218307</t>
  </si>
  <si>
    <t>8627.958770450006</t>
  </si>
  <si>
    <t>8554.855274151352</t>
  </si>
  <si>
    <t>8634.049962534955</t>
  </si>
  <si>
    <t>8761.979439757728</t>
  </si>
  <si>
    <t>8734.56579277572</t>
  </si>
  <si>
    <t>8865.542179080867</t>
  </si>
  <si>
    <t>8728.473944170824</t>
  </si>
  <si>
    <t>8920.368160004986</t>
  </si>
  <si>
    <t>8792.441308862006</t>
  </si>
  <si>
    <t>8716.289590441082</t>
  </si>
  <si>
    <t>8902.091301150398</t>
  </si>
  <si>
    <t>8612.72882067779</t>
  </si>
  <si>
    <t>8515.259242999447</t>
  </si>
  <si>
    <t>8533.533475774238</t>
  </si>
  <si>
    <t>8475.661242287697</t>
  </si>
  <si>
    <t>8466.52182808048</t>
  </si>
  <si>
    <t>8423.880200886102</t>
  </si>
  <si>
    <t>8613.347511278633</t>
  </si>
  <si>
    <t>8780.143638917787</t>
  </si>
  <si>
    <t>8717.597257786862</t>
  </si>
  <si>
    <t>8753.338413858926</t>
  </si>
  <si>
    <t>8824.82457797418</t>
  </si>
  <si>
    <t>8872.480522728913</t>
  </si>
  <si>
    <t>8720.575473461138</t>
  </si>
  <si>
    <t>8711.63825845756</t>
  </si>
  <si>
    <t>8669.93874505138</t>
  </si>
  <si>
    <t>8622.062595947375</t>
  </si>
  <si>
    <t>8648.993652062964</t>
  </si>
  <si>
    <t>8915.303527713015</t>
  </si>
  <si>
    <t>8792.620815384604</t>
  </si>
  <si>
    <t>9247.4416638919</t>
  </si>
  <si>
    <t>9663.362098010011</t>
  </si>
  <si>
    <t>9923.688578513638</t>
  </si>
  <si>
    <t>10294.72648708652</t>
  </si>
  <si>
    <t>10181.018225482556</t>
  </si>
  <si>
    <t>9962.585140931698</t>
  </si>
  <si>
    <t>10207.950565588519</t>
  </si>
  <si>
    <t>10264.803091402533</t>
  </si>
  <si>
    <t>10369.532408315741</t>
  </si>
  <si>
    <t>10665.762469673838</t>
  </si>
  <si>
    <t>10587.964208876221</t>
  </si>
  <si>
    <t>10348.58538934176</t>
  </si>
  <si>
    <t>10318.662635652961</t>
  </si>
  <si>
    <t>10546.072738909015</t>
  </si>
  <si>
    <t>10698.678846921413</t>
  </si>
  <si>
    <t>10525.12700392541</t>
  </si>
  <si>
    <t>10710.646921204632</t>
  </si>
  <si>
    <t>10875.221103500253</t>
  </si>
  <si>
    <t>11030.816983100298</t>
  </si>
  <si>
    <t>11171.455016829475</t>
  </si>
  <si>
    <t>11135.545658018318</t>
  </si>
  <si>
    <t>10959.003401439479</t>
  </si>
  <si>
    <t>11057.747397220699</t>
  </si>
  <si>
    <t>11255.234104792766</t>
  </si>
  <si>
    <t>11165.466485721554</t>
  </si>
  <si>
    <t>11246.256444092382</t>
  </si>
  <si>
    <t>11353.979384564362</t>
  </si>
  <si>
    <t>11306.104519450731</t>
  </si>
  <si>
    <t>11240.273048945959</t>
  </si>
  <si>
    <t>11267.20346306636</t>
  </si>
  <si>
    <t>11276.181123766744</t>
  </si>
  <si>
    <t>11048.768452529943</t>
  </si>
  <si>
    <t>11003.885284989521</t>
  </si>
  <si>
    <t>11294.133877186761</t>
  </si>
  <si>
    <t>11554.461641680764</t>
  </si>
  <si>
    <t>11249.250709646343</t>
  </si>
  <si>
    <t>11315.08346414149</t>
  </si>
  <si>
    <t>11264.211765493152</t>
  </si>
  <si>
    <t>11084.679095331474</t>
  </si>
  <si>
    <t>11015.85849523424</t>
  </si>
  <si>
    <t>11072.70716907713</t>
  </si>
  <si>
    <t>10830.33600997427</t>
  </si>
  <si>
    <t>11109.322194016084</t>
  </si>
  <si>
    <t>11098.005421692502</t>
  </si>
  <si>
    <t>10976.356167082911</t>
  </si>
  <si>
    <t>10928.264723002821</t>
  </si>
  <si>
    <t>10979.18656973759</t>
  </si>
  <si>
    <t>10956.553025090427</t>
  </si>
  <si>
    <t>10914.11754802456</t>
  </si>
  <si>
    <t>10871.684490106261</t>
  </si>
  <si>
    <t>11001.817695237187</t>
  </si>
  <si>
    <t>10803.785065738552</t>
  </si>
  <si>
    <t>10987.672939406493</t>
  </si>
  <si>
    <t>10727.40290042329</t>
  </si>
  <si>
    <t>10750.034025922887</t>
  </si>
  <si>
    <t>10617.070418137282</t>
  </si>
  <si>
    <t>10622.730618659749</t>
  </si>
  <si>
    <t>10653.847509041356</t>
  </si>
  <si>
    <t>10693.455607387003</t>
  </si>
  <si>
    <t>10738.716044025521</t>
  </si>
  <si>
    <t>10744.375639761096</t>
  </si>
  <si>
    <t>10713.256935018811</t>
  </si>
  <si>
    <t>10679.307222834957</t>
  </si>
  <si>
    <t>10687.799035585887</t>
  </si>
  <si>
    <t>10486.936608219465</t>
  </si>
  <si>
    <t>10226.664754875585</t>
  </si>
  <si>
    <t>10083.94922891826</t>
  </si>
  <si>
    <t>10075.406712491815</t>
  </si>
  <si>
    <t>9941.581259561826</t>
  </si>
  <si>
    <t>9933.038743135381</t>
  </si>
  <si>
    <t>9913.108030911422</t>
  </si>
  <si>
    <t>9830.536459137158</t>
  </si>
  <si>
    <t>9881.788514188474</t>
  </si>
  <si>
    <t>9813.45142628427</t>
  </si>
  <si>
    <t>9688.167272377785</t>
  </si>
  <si>
    <t>9873.24721516497</t>
  </si>
  <si>
    <t>9824.839622081787</t>
  </si>
  <si>
    <t>9867.549769408128</t>
  </si>
  <si>
    <t>10109.577386899062</t>
  </si>
  <si>
    <t>9975.751325267604</t>
  </si>
  <si>
    <t>10123.811870769121</t>
  </si>
  <si>
    <t>10101.031826965269</t>
  </si>
  <si>
    <t>8386.930314259153</t>
  </si>
  <si>
    <t>8387.540992005383</t>
  </si>
  <si>
    <t>8375.62460200565</t>
  </si>
  <si>
    <t>8503.71771161866</t>
  </si>
  <si>
    <t>8545.422223835096</t>
  </si>
  <si>
    <t>8464.992138414233</t>
  </si>
  <si>
    <t>8390.518029162307</t>
  </si>
  <si>
    <t>8500.737504703262</t>
  </si>
  <si>
    <t>8554.35840691943</t>
  </si>
  <si>
    <t>8721.178357640252</t>
  </si>
  <si>
    <t>8819.483345036559</t>
  </si>
  <si>
    <t>8992.259905878012</t>
  </si>
  <si>
    <t>8932.68175958952</t>
  </si>
  <si>
    <t>8941.61857662555</t>
  </si>
  <si>
    <t>8959.4928446493</t>
  </si>
  <si>
    <t>9028.007174022123</t>
  </si>
  <si>
    <t>9099.500442406958</t>
  </si>
  <si>
    <t>9170.995612646873</t>
  </si>
  <si>
    <t>9129.290466478744</t>
  </si>
  <si>
    <t>9156.100917586828</t>
  </si>
  <si>
    <t>9162.058795610847</t>
  </si>
  <si>
    <t>9239.510575971393</t>
  </si>
  <si>
    <t>9120.35428339441</t>
  </si>
  <si>
    <t>9022.04866204641</t>
  </si>
  <si>
    <t>9233.553965850762</t>
  </si>
  <si>
    <t>9269.299332139792</t>
  </si>
  <si>
    <t>9194.825222887865</t>
  </si>
  <si>
    <t>9275.258478067199</t>
  </si>
  <si>
    <t>9346.750478548644</t>
  </si>
  <si>
    <t>9263.340820164078</t>
  </si>
  <si>
    <t>9144.184527587096</t>
  </si>
  <si>
    <t>9069.71168623856</t>
  </si>
  <si>
    <t>9060.775503154226</t>
  </si>
  <si>
    <t>9138.226015611383</t>
  </si>
  <si>
    <t>9173.974551658883</t>
  </si>
  <si>
    <t>9224.617148814736</t>
  </si>
  <si>
    <t>9182.911368694911</t>
  </si>
  <si>
    <t>9188.86924671893</t>
  </si>
  <si>
    <t>9588.043904569698</t>
  </si>
  <si>
    <t>9549.318965316967</t>
  </si>
  <si>
    <t>9594.001782593718</t>
  </si>
  <si>
    <t>9498.677636064504</t>
  </si>
  <si>
    <t>9430.162672739985</t>
  </si>
  <si>
    <t>9311.005746211309</t>
  </si>
  <si>
    <t>9424.201624957495</t>
  </si>
  <si>
    <t>9293.130210284171</t>
  </si>
  <si>
    <t>9346.751112500337</t>
  </si>
  <si>
    <t>9334.777032896414</t>
  </si>
  <si>
    <t>9493.451338295828</t>
  </si>
  <si>
    <t>9589.253484402623</t>
  </si>
  <si>
    <t>9448.543468167565</t>
  </si>
  <si>
    <t>9170.113785839956</t>
  </si>
  <si>
    <t>9134.187109366329</t>
  </si>
  <si>
    <t>9265.91719985014</t>
  </si>
  <si>
    <t>9670.088664956209</t>
  </si>
  <si>
    <t>9634.161354530888</t>
  </si>
  <si>
    <t>9403.634964087607</t>
  </si>
  <si>
    <t>9394.653770432971</t>
  </si>
  <si>
    <t>9451.536988068545</t>
  </si>
  <si>
    <t>9475.488317034862</t>
  </si>
  <si>
    <t>9466.505855476837</t>
  </si>
  <si>
    <t>9511.413091653407</t>
  </si>
  <si>
    <t>9535.365054571417</t>
  </si>
  <si>
    <t>9460.518181723182</t>
  </si>
  <si>
    <t>9409.623271792956</t>
  </si>
  <si>
    <t>9571.291731045045</t>
  </si>
  <si>
    <t>9610.211927419654</t>
  </si>
  <si>
    <t>9649.132123794263</t>
  </si>
  <si>
    <t>9361.721247812018</t>
  </si>
  <si>
    <t>9092.27339309074</t>
  </si>
  <si>
    <t>9058.600195083878</t>
  </si>
  <si>
    <t>9346.669028716045</t>
  </si>
  <si>
    <t>9418.689439576547</t>
  </si>
  <si>
    <t>9378.35927827583</t>
  </si>
  <si>
    <t>9502.228309446084</t>
  </si>
  <si>
    <t>9571.364073129032</t>
  </si>
  <si>
    <t>9453.255186449715</t>
  </si>
  <si>
    <t>9554.080589701503</t>
  </si>
  <si>
    <t>9490.705580500435</t>
  </si>
  <si>
    <t>9580.006424833742</t>
  </si>
  <si>
    <t>9484.943606036666</t>
  </si>
  <si>
    <t>9260.247341641789</t>
  </si>
  <si>
    <t>9312.101451870043</t>
  </si>
  <si>
    <t>9507.989673918908</t>
  </si>
  <si>
    <t>9358.191147670748</t>
  </si>
  <si>
    <t>9510.870661150793</t>
  </si>
  <si>
    <t>9568.484915869982</t>
  </si>
  <si>
    <t>9951.617788281115</t>
  </si>
  <si>
    <t>9847.913227770274</t>
  </si>
  <si>
    <t>9839.270876065566</t>
  </si>
  <si>
    <t>9761.491540696019</t>
  </si>
  <si>
    <t>9902.646495257579</t>
  </si>
  <si>
    <t>9922.809745935103</t>
  </si>
  <si>
    <t>9824.864719924253</t>
  </si>
  <si>
    <t>9830.627304378966</t>
  </si>
  <si>
    <t>9891.12376631193</t>
  </si>
  <si>
    <t>10003.469458545589</t>
  </si>
  <si>
    <t>10015.045866694374</t>
  </si>
  <si>
    <t>9916.658597248606</t>
  </si>
  <si>
    <t>9798.012308546993</t>
  </si>
  <si>
    <t>9714.092804327956</t>
  </si>
  <si>
    <t>9719.881008402348</t>
  </si>
  <si>
    <t>9864.570250497582</t>
  </si>
  <si>
    <t>9855.888859372411</t>
  </si>
  <si>
    <t>9847.205638274407</t>
  </si>
  <si>
    <t>10093.178996811856</t>
  </si>
  <si>
    <t>10232.077594868919</t>
  </si>
  <si>
    <t>10206.034641475295</t>
  </si>
  <si>
    <t>10177.097281049004</t>
  </si>
  <si>
    <t>10125.01015427987</t>
  </si>
  <si>
    <t>10043.983227120665</t>
  </si>
  <si>
    <t>10414.385588515614</t>
  </si>
  <si>
    <t>10663.250914121953</t>
  </si>
  <si>
    <t>10819.512904420302</t>
  </si>
  <si>
    <t>10833.98188962892</t>
  </si>
  <si>
    <t>11270.940363001622</t>
  </si>
  <si>
    <t>11230.429644381271</t>
  </si>
  <si>
    <t>11253.58002071506</t>
  </si>
  <si>
    <t>11239.112255488331</t>
  </si>
  <si>
    <t>11285.41178817402</t>
  </si>
  <si>
    <t>11311.453521585752</t>
  </si>
  <si>
    <t>11244.89862958989</t>
  </si>
  <si>
    <t>11036.546462567681</t>
  </si>
  <si>
    <t>11137.830579009897</t>
  </si>
  <si>
    <t>11195.70163991681</t>
  </si>
  <si>
    <t>11577.681629442433</t>
  </si>
  <si>
    <t>11482.186327065554</t>
  </si>
  <si>
    <t>11418.524012129525</t>
  </si>
  <si>
    <t>11603.723362854167</t>
  </si>
  <si>
    <t>11652.920352527246</t>
  </si>
  <si>
    <t>11635.555130313125</t>
  </si>
  <si>
    <t>11710.79385339794</t>
  </si>
  <si>
    <t>11606.619599859669</t>
  </si>
  <si>
    <t>11678.963305920868</t>
  </si>
  <si>
    <t>11754.200809023792</t>
  </si>
  <si>
    <t>11835.228346173943</t>
  </si>
  <si>
    <t>11933.613785646874</t>
  </si>
  <si>
    <t>11794.715187589813</t>
  </si>
  <si>
    <t>11846.801094377057</t>
  </si>
  <si>
    <t>11910.465849276865</t>
  </si>
  <si>
    <t>11939.401379730323</t>
  </si>
  <si>
    <t>11826.54573506688</t>
  </si>
  <si>
    <t>11409.845060968133</t>
  </si>
  <si>
    <t>11447.46320252865</t>
  </si>
  <si>
    <t>11227.535847339548</t>
  </si>
  <si>
    <t>11187.53033590066</t>
  </si>
  <si>
    <t>11066.36075534408</t>
  </si>
  <si>
    <t>10910.569390535067</t>
  </si>
  <si>
    <t>10933.65098393529</t>
  </si>
  <si>
    <t>11020.20120363105</t>
  </si>
  <si>
    <t>11011.543637100282</t>
  </si>
  <si>
    <t>11040.394114230803</t>
  </si>
  <si>
    <t>11196.185479039816</t>
  </si>
  <si>
    <t>11323.1251550225</t>
  </si>
  <si>
    <t>11236.577358718352</t>
  </si>
  <si>
    <t>11150.024715630982</t>
  </si>
  <si>
    <t>10982.694371665566</t>
  </si>
  <si>
    <t>10570.134972090715</t>
  </si>
  <si>
    <t>10723.04250088248</t>
  </si>
  <si>
    <t>10740.350363769183</t>
  </si>
  <si>
    <t>10780.741031751913</t>
  </si>
  <si>
    <t>10751.890554621392</t>
  </si>
  <si>
    <t>10298.942910455422</t>
  </si>
  <si>
    <t>10201.030000119183</t>
  </si>
  <si>
    <t>10215.142693152546</t>
  </si>
  <si>
    <t>10384.493231389153</t>
  </si>
  <si>
    <t>10322.398567484857</t>
  </si>
  <si>
    <t>10488.927752557296</t>
  </si>
  <si>
    <t>10274.414818450168</t>
  </si>
  <si>
    <t>10387.31458455332</t>
  </si>
  <si>
    <t>10415.5405633413</t>
  </si>
  <si>
    <t>10505.861798754828</t>
  </si>
  <si>
    <t>10635.699167383027</t>
  </si>
  <si>
    <t>10593.35990284043</t>
  </si>
  <si>
    <t>10460.704737375581</t>
  </si>
  <si>
    <t>10353.444121273245</t>
  </si>
  <si>
    <t>10054.2579925722</t>
  </si>
  <si>
    <t>10057.07816029386</t>
  </si>
  <si>
    <t>10003.452297652091</t>
  </si>
  <si>
    <t>10020.388122013379</t>
  </si>
  <si>
    <t>9994.985867274578</t>
  </si>
  <si>
    <t>9952.649566338247</t>
  </si>
  <si>
    <t>9726.846477804425</t>
  </si>
  <si>
    <t>9742.07622959532</t>
  </si>
  <si>
    <t>9799.424375895114</t>
  </si>
  <si>
    <t>9752.999169617007</t>
  </si>
  <si>
    <t>9826.729157457405</t>
  </si>
  <si>
    <t>9930.501939259322</t>
  </si>
  <si>
    <t>10023.34721483167</t>
  </si>
  <si>
    <t>10162.615413578187</t>
  </si>
  <si>
    <t>10239.077706057964</t>
  </si>
  <si>
    <t>10345.577655515399</t>
  </si>
  <si>
    <t>10348.308247826824</t>
  </si>
  <si>
    <t>10288.231792319542</t>
  </si>
  <si>
    <t>10209.040049080308</t>
  </si>
  <si>
    <t>9897.730836090315</t>
  </si>
  <si>
    <t>10047.924257962459</t>
  </si>
  <si>
    <t>9941.425450056995</t>
  </si>
  <si>
    <t>10053.386013361296</t>
  </si>
  <si>
    <t>10165.346005889613</t>
  </si>
  <si>
    <t>10042.461931787639</t>
  </si>
  <si>
    <t>10200.84713059406</t>
  </si>
  <si>
    <t>10192.654212107813</t>
  </si>
  <si>
    <t>10113.46018576464</t>
  </si>
  <si>
    <t>10124.383696562312</t>
  </si>
  <si>
    <t>10026.076665591127</t>
  </si>
  <si>
    <t>10102.537816518936</t>
  </si>
  <si>
    <t>9990.579536318573</t>
  </si>
  <si>
    <t>9908.654917663975</t>
  </si>
  <si>
    <t>9829.461462096786</t>
  </si>
  <si>
    <t>9804.88498974198</t>
  </si>
  <si>
    <t>9720.232061879895</t>
  </si>
  <si>
    <t>9704.413865324475</t>
  </si>
  <si>
    <t>9691.16570788972</t>
  </si>
  <si>
    <t>9203.622326933197</t>
  </si>
  <si>
    <t>9065.837280506925</t>
  </si>
  <si>
    <t>8948.554660621126</t>
  </si>
  <si>
    <t>8073.041940775343</t>
  </si>
  <si>
    <t>8167.674733755079</t>
  </si>
  <si>
    <t>8385.351908374181</t>
  </si>
  <si>
    <t>8345.533181765131</t>
  </si>
  <si>
    <t>8496.84599568035</t>
  </si>
  <si>
    <t>8480.91850503673</t>
  </si>
  <si>
    <t>8666.740698368594</t>
  </si>
  <si>
    <t>8693.286332463424</t>
  </si>
  <si>
    <t>8833.981002927434</t>
  </si>
  <si>
    <t>8719.83361935908</t>
  </si>
  <si>
    <t>8743.725406258123</t>
  </si>
  <si>
    <t>8868.491484211292</t>
  </si>
  <si>
    <t>8865.835984214675</t>
  </si>
  <si>
    <t>8828.672206668634</t>
  </si>
  <si>
    <t>8810.089216028395</t>
  </si>
  <si>
    <t>8826.01835947284</t>
  </si>
  <si>
    <t>8881.763474858293</t>
  </si>
  <si>
    <t>8916.273405208543</t>
  </si>
  <si>
    <t>8860.526637022263</t>
  </si>
  <si>
    <t>8841.945299182855</t>
  </si>
  <si>
    <t>8961.402580877224</t>
  </si>
  <si>
    <t>9030.420788776897</t>
  </si>
  <si>
    <t>8990.603714968674</t>
  </si>
  <si>
    <t>8969.366326199033</t>
  </si>
  <si>
    <t>9070.241719120386</t>
  </si>
  <si>
    <t>9046.349381287735</t>
  </si>
  <si>
    <t>9173.771510171136</t>
  </si>
  <si>
    <t>9282.611199347906</t>
  </si>
  <si>
    <t>9338.356865666967</t>
  </si>
  <si>
    <t>9303.846935316717</t>
  </si>
  <si>
    <t>9189.699000814755</t>
  </si>
  <si>
    <t>8889.727771113714</t>
  </si>
  <si>
    <t>8597.964872448892</t>
  </si>
  <si>
    <t>8472.849877107143</t>
  </si>
  <si>
    <t>8289.753841767444</t>
  </si>
  <si>
    <t>8173.7930193856355</t>
  </si>
  <si>
    <t>8109.708778209694</t>
  </si>
  <si>
    <t>8213.463198235524</t>
  </si>
  <si>
    <t>8182.947192345574</t>
  </si>
  <si>
    <t>8301.960872930467</t>
  </si>
  <si>
    <t>8341.631051780358</t>
  </si>
  <si>
    <t>8445.385471806188</t>
  </si>
  <si>
    <t>8308.06407410846</t>
  </si>
  <si>
    <t>8311.114417083365</t>
  </si>
  <si>
    <t>8259.238464684538</t>
  </si>
  <si>
    <t>7981.542182278951</t>
  </si>
  <si>
    <t>7849.546665569684</t>
  </si>
  <si>
    <t>8107.200521259214</t>
  </si>
  <si>
    <t>8049.945638284994</t>
  </si>
  <si>
    <t>8415.753286892308</t>
  </si>
  <si>
    <t>8457.104800407637</t>
  </si>
  <si>
    <t>8473.008825324197</t>
  </si>
  <si>
    <t>8654.322837048101</t>
  </si>
  <si>
    <t>8577.979715794123</t>
  </si>
  <si>
    <t>8663.86695618798</t>
  </si>
  <si>
    <t>8609.789732000256</t>
  </si>
  <si>
    <t>8584.342243401486</t>
  </si>
  <si>
    <t>8778.378033051762</t>
  </si>
  <si>
    <t>8768.837191200237</t>
  </si>
  <si>
    <t>8746.571949591653</t>
  </si>
  <si>
    <t>8832.45525723949</t>
  </si>
  <si>
    <t>9739.022694028328</t>
  </si>
  <si>
    <t>9869.441073097023</t>
  </si>
  <si>
    <t>9863.07920094733</t>
  </si>
  <si>
    <t>9923.516986369406</t>
  </si>
  <si>
    <t>9818.545440441812</t>
  </si>
  <si>
    <t>9952.144755585352</t>
  </si>
  <si>
    <t>9942.602602818482</t>
  </si>
  <si>
    <t>9897.755533546475</t>
  </si>
  <si>
    <t>9907.365198453404</t>
  </si>
  <si>
    <t>9993.855459904105</t>
  </si>
  <si>
    <t>10032.295430447157</t>
  </si>
  <si>
    <t>9977.838696268223</t>
  </si>
  <si>
    <t>10115.582470262216</t>
  </si>
  <si>
    <t>10138.005021711717</t>
  </si>
  <si>
    <t>10243.714612976273</t>
  </si>
  <si>
    <t>10262.934598247797</t>
  </si>
  <si>
    <t>10557.641476049641</t>
  </si>
  <si>
    <t>10560.845353142955</t>
  </si>
  <si>
    <t>10570.455018049885</t>
  </si>
  <si>
    <t>10567.251796414239</t>
  </si>
  <si>
    <t>10599.283357312997</t>
  </si>
  <si>
    <t>10583.267904592452</t>
  </si>
  <si>
    <t>10640.92720494936</t>
  </si>
  <si>
    <t>10644.132392958014</t>
  </si>
  <si>
    <t>10833.12836857996</t>
  </si>
  <si>
    <t>10785.078077672311</t>
  </si>
  <si>
    <t>10708.197481128536</t>
  </si>
  <si>
    <t>10602.488545321648</t>
  </si>
  <si>
    <t>10477.557002412555</t>
  </si>
  <si>
    <t>10490.372510785808</t>
  </si>
  <si>
    <t>10704.994914950563</t>
  </si>
  <si>
    <t>10932.430205657893</t>
  </si>
  <si>
    <t>10906.803121657409</t>
  </si>
  <si>
    <t>11057.359126736304</t>
  </si>
  <si>
    <t>11034.937230744476</t>
  </si>
  <si>
    <t>10983.684373658856</t>
  </si>
  <si>
    <t>10781.87485603667</t>
  </si>
  <si>
    <t>10929.226328564579</t>
  </si>
  <si>
    <t>10442.321564420487</t>
  </si>
  <si>
    <t>10414.087429329722</t>
  </si>
  <si>
    <t>10387.882685327591</t>
  </si>
  <si>
    <t>10483.96950994532</t>
  </si>
  <si>
    <t>10501.438549772476</t>
  </si>
  <si>
    <t>10612.082907579503</t>
  </si>
  <si>
    <t>10728.556199969218</t>
  </si>
  <si>
    <t>10763.495463884927</t>
  </si>
  <si>
    <t>10862.494979401908</t>
  </si>
  <si>
    <t>10885.789401027572</t>
  </si>
  <si>
    <t>10911.995921421794</t>
  </si>
  <si>
    <t>10929.46496124895</t>
  </si>
  <si>
    <t>10859.58524915614</t>
  </si>
  <si>
    <t>10894.524513071849</t>
  </si>
  <si>
    <t>10987.699831051717</t>
  </si>
  <si>
    <t>10952.759382874616</t>
  </si>
  <si>
    <t>11008.080969647432</t>
  </si>
  <si>
    <t>10865.407078170465</t>
  </si>
  <si>
    <t>11025.551193735982</t>
  </si>
  <si>
    <t>10722.732002432105</t>
  </si>
  <si>
    <t>10807.173392629093</t>
  </si>
  <si>
    <t>11022.640279228819</t>
  </si>
  <si>
    <t>11171.139552504294</t>
  </si>
  <si>
    <t>11147.846315140023</t>
  </si>
  <si>
    <t>11174.052835534243</t>
  </si>
  <si>
    <t>11101.257471888694</t>
  </si>
  <si>
    <t>11054.66981289876</t>
  </si>
  <si>
    <t>10964.407777948842</t>
  </si>
  <si>
    <t>10789.267360347443</t>
  </si>
  <si>
    <t>10402.520748291701</t>
  </si>
  <si>
    <t>10341.101802273366</t>
  </si>
  <si>
    <t>10589.370679551961</t>
  </si>
  <si>
    <t>10616.291940157651</t>
  </si>
  <si>
    <t>10655.177936799715</t>
  </si>
  <si>
    <t>10631.248464726968</t>
  </si>
  <si>
    <t>10729.956327979347</t>
  </si>
  <si>
    <t>10643.210782667942</t>
  </si>
  <si>
    <t>10664.151488826994</t>
  </si>
  <si>
    <t>10700.046905983814</t>
  </si>
  <si>
    <t>10688.08096089974</t>
  </si>
  <si>
    <t>10634.239044212212</t>
  </si>
  <si>
    <t>10712.011642020188</t>
  </si>
  <si>
    <t>10577.405943515589</t>
  </si>
  <si>
    <t>10574.416573078044</t>
  </si>
  <si>
    <t>10562.449418946273</t>
  </si>
  <si>
    <t>10703.038089992908</t>
  </si>
  <si>
    <t>10421.861352423486</t>
  </si>
  <si>
    <t>10128.722901436942</t>
  </si>
  <si>
    <t>10152.655396128937</t>
  </si>
  <si>
    <t>10269.310363435878</t>
  </si>
  <si>
    <t>10203.504919759675</t>
  </si>
  <si>
    <t>9898.400523689057</t>
  </si>
  <si>
    <t>10075.074058618357</t>
  </si>
  <si>
    <t>10016.670205536591</t>
  </si>
  <si>
    <t>9068.89554470911</t>
  </si>
  <si>
    <t>8979.068037715926</t>
  </si>
  <si>
    <t>8994.394082486084</t>
  </si>
  <si>
    <t>9058.24359983068</t>
  </si>
  <si>
    <t>9119.53962567563</t>
  </si>
  <si>
    <t>9101.66161813752</t>
  </si>
  <si>
    <t>9004.610086793575</t>
  </si>
  <si>
    <t>9073.567606291917</t>
  </si>
  <si>
    <t>8718.561966183799</t>
  </si>
  <si>
    <t>8338.015296152493</t>
  </si>
  <si>
    <t>8319.983979413428</t>
  </si>
  <si>
    <t>8002.675040804287</t>
  </si>
  <si>
    <t>7265.403181353334</t>
  </si>
  <si>
    <t>7172.07710508785</t>
  </si>
  <si>
    <t>6677.451368088174</t>
  </si>
  <si>
    <t>7722.6986740511475</t>
  </si>
  <si>
    <t>8016.67527894997</t>
  </si>
  <si>
    <t>8343.314451080438</t>
  </si>
  <si>
    <t>8716.617825120717</t>
  </si>
  <si>
    <t>8063.337153305642</t>
  </si>
  <si>
    <t>7914.015710587364</t>
  </si>
  <si>
    <t>7470.7195250135765</t>
  </si>
  <si>
    <t>7106.749643070419</t>
  </si>
  <si>
    <t>7783.360321041674</t>
  </si>
  <si>
    <t>7769.361479428476</t>
  </si>
  <si>
    <t>7573.377696843699</t>
  </si>
  <si>
    <t>7984.009918653356</t>
  </si>
  <si>
    <t>8007.34132134202</t>
  </si>
  <si>
    <t>8413.309590168084</t>
  </si>
  <si>
    <t>9239.240314325134</t>
  </si>
  <si>
    <t>10317.15298058472</t>
  </si>
  <si>
    <t>9729.200701808732</t>
  </si>
  <si>
    <t>9229.013972460318</t>
  </si>
  <si>
    <t>9191.26383739179</t>
  </si>
  <si>
    <t>8988.358839819482</t>
  </si>
  <si>
    <t>8658.046321746951</t>
  </si>
  <si>
    <t>8983.640422069038</t>
  </si>
  <si>
    <t>9280.921222823488</t>
  </si>
  <si>
    <t>8860.95131931926</t>
  </si>
  <si>
    <t>8507.046712494503</t>
  </si>
  <si>
    <t>7983.266963372209</t>
  </si>
  <si>
    <t>7780.400467440882</t>
  </si>
  <si>
    <t>7837.143115975211</t>
  </si>
  <si>
    <t>7629.0867380160025</t>
  </si>
  <si>
    <t>7849.753630049897</t>
  </si>
  <si>
    <t>7657.458062283167</t>
  </si>
  <si>
    <t>7396.48417322782</t>
  </si>
  <si>
    <t>7584.258615134678</t>
  </si>
  <si>
    <t>7561.979521958095</t>
  </si>
  <si>
    <t>7778.397090580977</t>
  </si>
  <si>
    <t>7702.014382715633</t>
  </si>
  <si>
    <t>7892.969597445077</t>
  </si>
  <si>
    <t>8179.403352499594</t>
  </si>
  <si>
    <t>8341.716062486581</t>
  </si>
  <si>
    <t>8227.142933648913</t>
  </si>
  <si>
    <t>8214.412378675763</t>
  </si>
  <si>
    <t>8287.61244779782</t>
  </si>
  <si>
    <t>8103.021888581384</t>
  </si>
  <si>
    <t>7985.264877053294</t>
  </si>
  <si>
    <t>8026.639802689606</t>
  </si>
  <si>
    <t>7972.535566027277</t>
  </si>
  <si>
    <t>7962.987027823846</t>
  </si>
  <si>
    <t>8389.455643635902</t>
  </si>
  <si>
    <t>8278.063909594388</t>
  </si>
  <si>
    <t>8134.847654040696</t>
  </si>
  <si>
    <t>8494.480856243703</t>
  </si>
  <si>
    <t>8558.133631109464</t>
  </si>
  <si>
    <t>8249.420782878362</t>
  </si>
  <si>
    <t>8265.33459856837</t>
  </si>
  <si>
    <t>8252.60342162165</t>
  </si>
  <si>
    <t>8348.081961946724</t>
  </si>
  <si>
    <t>8682.254054203426</t>
  </si>
  <si>
    <t>8478.56828450083</t>
  </si>
  <si>
    <t>8500.845511756712</t>
  </si>
  <si>
    <t>8437.193980838087</t>
  </si>
  <si>
    <t>8561.316269852752</t>
  </si>
  <si>
    <t>8933.678783081778</t>
  </si>
  <si>
    <t>8784.097872015074</t>
  </si>
  <si>
    <t>9134.18253601465</t>
  </si>
  <si>
    <t>9150.096351704658</t>
  </si>
  <si>
    <t>9019.609407176984</t>
  </si>
  <si>
    <t>8596.324052081785</t>
  </si>
  <si>
    <t>8504.028772473568</t>
  </si>
  <si>
    <t>8236.690849878778</t>
  </si>
  <si>
    <t>8354.445995486163</t>
  </si>
  <si>
    <t>8484.93294001384</t>
  </si>
  <si>
    <t>8835.01884796055</t>
  </si>
  <si>
    <t>9092.808232351908</t>
  </si>
  <si>
    <t>9385.607264893002</t>
  </si>
  <si>
    <t>9105.540031272194</t>
  </si>
  <si>
    <t>9360.146776920265</t>
  </si>
  <si>
    <t>9630.66733825834</t>
  </si>
  <si>
    <t>9532.007403137115</t>
  </si>
  <si>
    <t>9541.555941340546</t>
  </si>
  <si>
    <t>9436.530106759175</t>
  </si>
  <si>
    <t>9477.903788448351</t>
  </si>
  <si>
    <t>9614.754766515467</t>
  </si>
  <si>
    <t>9703.8674073804</t>
  </si>
  <si>
    <t>9608.39011100246</t>
  </si>
  <si>
    <t>9140.548435474793</t>
  </si>
  <si>
    <t>8901.853017622463</t>
  </si>
  <si>
    <t>9251.938303595605</t>
  </si>
  <si>
    <t>9185.103511960126</t>
  </si>
  <si>
    <t>8911.400933852328</t>
  </si>
  <si>
    <t>8701.349264689587</t>
  </si>
  <si>
    <t>8633.249145968752</t>
  </si>
  <si>
    <t>8543.427952693259</t>
  </si>
  <si>
    <t>8532.20021389549</t>
  </si>
  <si>
    <t>8702.48722710831</t>
  </si>
  <si>
    <t>8739.913740207518</t>
  </si>
  <si>
    <t>8760.4975694501</t>
  </si>
  <si>
    <t>8947.627266519545</t>
  </si>
  <si>
    <t>8970.08274411508</t>
  </si>
  <si>
    <t>8818.507194685244</t>
  </si>
  <si>
    <t>8616.407896325425</t>
  </si>
  <si>
    <t>8829.735650589659</t>
  </si>
  <si>
    <t>9116.04334848606</t>
  </si>
  <si>
    <t>9136.627177728644</t>
  </si>
  <si>
    <t>8938.270458968082</t>
  </si>
  <si>
    <t>8942.013038567336</t>
  </si>
  <si>
    <t>8921.428492218105</t>
  </si>
  <si>
    <t>9007.50854010764</t>
  </si>
  <si>
    <t>9041.191756500943</t>
  </si>
  <si>
    <t>9014.992982199503</t>
  </si>
  <si>
    <t>9106.686540934597</t>
  </si>
  <si>
    <t>9284.460147559224</t>
  </si>
  <si>
    <t>9230.19238481669</t>
  </si>
  <si>
    <t>9522.1143106653</t>
  </si>
  <si>
    <t>9621.292311492256</t>
  </si>
  <si>
    <t>9686.78709592591</t>
  </si>
  <si>
    <t>9675.560074234792</t>
  </si>
  <si>
    <t>9799.065201010237</t>
  </si>
  <si>
    <t>9864.56070255054</t>
  </si>
  <si>
    <t>9727.956188624374</t>
  </si>
  <si>
    <t>9525.856890264555</t>
  </si>
  <si>
    <t>9596.96518554377</t>
  </si>
  <si>
    <t>9460.361388724254</t>
  </si>
  <si>
    <t>9724.213609025119</t>
  </si>
  <si>
    <t>9623.163242738561</t>
  </si>
  <si>
    <t>9248.904565706322</t>
  </si>
  <si>
    <t>8992.537504603968</t>
  </si>
  <si>
    <t>8949.812303569815</t>
  </si>
  <si>
    <t>8919.291991752738</t>
  </si>
  <si>
    <t>8967.764944745017</t>
  </si>
  <si>
    <t>8976.741265332617</t>
  </si>
  <si>
    <t>9177.81440771156</t>
  </si>
  <si>
    <t>9377.091875063363</t>
  </si>
  <si>
    <t>9299.894285281145</t>
  </si>
  <si>
    <t>9508.14807322055</t>
  </si>
  <si>
    <t>9702.039200340303</t>
  </si>
  <si>
    <t>9775.646124917608</t>
  </si>
  <si>
    <t>9809.757101939598</t>
  </si>
  <si>
    <t>9746.92148812767</t>
  </si>
  <si>
    <t>9608.683959560658</t>
  </si>
  <si>
    <t>9475.832771225696</t>
  </si>
  <si>
    <t>9307.074930841607</t>
  </si>
  <si>
    <t>9341.185907863597</t>
  </si>
  <si>
    <t>26.443877639770815</t>
  </si>
  <si>
    <t>26.773556783687468</t>
  </si>
  <si>
    <t>27.77995475214841</t>
  </si>
  <si>
    <t>27.059857726304628</t>
  </si>
  <si>
    <t>26.114198693822487</t>
  </si>
  <si>
    <t>24.569897719421952</t>
  </si>
  <si>
    <t>22.59615196463355</t>
  </si>
  <si>
    <t>21.958480583829</t>
  </si>
  <si>
    <t>24.092285355987876</t>
  </si>
  <si>
    <t>32.112247952631435</t>
  </si>
  <si>
    <t>29.24288867524363</t>
  </si>
  <si>
    <t>23.553470075700933</t>
  </si>
  <si>
    <t>26.182481291339307</t>
  </si>
  <si>
    <t>32.9230775668134</t>
  </si>
  <si>
    <t>29.872330342799383</t>
  </si>
  <si>
    <t>30.201194202252292</t>
  </si>
  <si>
    <t>31.239371648237743</t>
  </si>
  <si>
    <t>29.73380382038352</t>
  </si>
  <si>
    <t>26.383460137293625</t>
  </si>
  <si>
    <t>24.320977090189263</t>
  </si>
  <si>
    <t>20.924707784655936</t>
  </si>
  <si>
    <t>31.33704553136409</t>
  </si>
  <si>
    <t>30.537666987079792</t>
  </si>
  <si>
    <t>33.52572206591223</t>
  </si>
  <si>
    <t>31.120678530186684</t>
  </si>
  <si>
    <t>15.122488103878062</t>
  </si>
  <si>
    <t>22.072223319843182</t>
  </si>
  <si>
    <t>42.158322423101744</t>
  </si>
  <si>
    <t>46.102925300598145</t>
  </si>
  <si>
    <t>30.092209155675686</t>
  </si>
  <si>
    <t>28.129866858337202</t>
  </si>
  <si>
    <t>27.16880956835289</t>
  </si>
  <si>
    <t>26.873791137009768</t>
  </si>
  <si>
    <t>25.282463303634902</t>
  </si>
  <si>
    <t>22.430588083084942</t>
  </si>
  <si>
    <t>26.212229709874</t>
  </si>
  <si>
    <t>24.19732236579029</t>
  </si>
  <si>
    <t>32.411351143358466</t>
  </si>
  <si>
    <t>31.242885601828558</t>
  </si>
  <si>
    <t>25.918006013429792</t>
  </si>
  <si>
    <t>26.385642628388634</t>
  </si>
  <si>
    <t>35.67106010436127</t>
  </si>
  <si>
    <t>31.298409520128434</t>
  </si>
  <si>
    <t>30.333745896613987</t>
  </si>
  <si>
    <t>31.408159523766923</t>
  </si>
  <si>
    <t>30.32911763710294</t>
  </si>
  <si>
    <t>28.444252518473544</t>
  </si>
  <si>
    <t>29.83155724966581</t>
  </si>
  <si>
    <t>23.63834466118657</t>
  </si>
  <si>
    <t>30.15332366486992</t>
  </si>
  <si>
    <t>32.895050615323896</t>
  </si>
  <si>
    <t>30.921731814739147</t>
  </si>
  <si>
    <t>31.09598281787699</t>
  </si>
  <si>
    <t>30.47722566025025</t>
  </si>
  <si>
    <t>16.857209107671903</t>
  </si>
  <si>
    <t>25.582688606697626</t>
  </si>
  <si>
    <t>532.273536252555</t>
  </si>
  <si>
    <t>745.0750839260776</t>
  </si>
  <si>
    <t>428.92946595466816</t>
  </si>
  <si>
    <t>2407.999250722433</t>
  </si>
  <si>
    <t>525.3543143822213</t>
  </si>
  <si>
    <t>2391.3243621782913</t>
  </si>
  <si>
    <t>27.30891135866215</t>
  </si>
  <si>
    <t>663.651870414327</t>
  </si>
  <si>
    <t>2647.3653731011455</t>
  </si>
  <si>
    <t>672.5257014900952</t>
  </si>
  <si>
    <t>655.8327517945062</t>
  </si>
  <si>
    <t>-327.78878154655723</t>
  </si>
  <si>
    <t>-650.4833495331972</t>
  </si>
  <si>
    <t>-445.9030698411366</t>
  </si>
  <si>
    <t>-797.4058788768679</t>
  </si>
  <si>
    <t>-978.5770405949821</t>
  </si>
  <si>
    <t>-633.7024274330423</t>
  </si>
  <si>
    <t>-1842.2341245776506</t>
  </si>
  <si>
    <t>-1015.5285112474696</t>
  </si>
  <si>
    <t>-643.6801371920806</t>
  </si>
  <si>
    <t>-662.4221320914312</t>
  </si>
  <si>
    <t>-842.4275227062446</t>
  </si>
  <si>
    <t>-1013.1310965970799</t>
  </si>
  <si>
    <t>-37.3006783755946</t>
  </si>
  <si>
    <t>-496.54193124686645</t>
  </si>
  <si>
    <t>-1059.2758137267388</t>
  </si>
  <si>
    <t>-523.5688246476345</t>
  </si>
  <si>
    <t>-637.8244790257978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</si>
</sst>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6657</v>
      </c>
      <c r="H2" s="1" t="s">
        <v>8273</v>
      </c>
      <c r="I2" s="1" t="s">
        <v>9724</v>
      </c>
      <c r="J2" s="1" t="s">
        <v>11386</v>
      </c>
      <c r="K2" s="1" t="s">
        <v>11387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13073</v>
      </c>
      <c r="R2" s="1" t="s">
        <v>13760</v>
      </c>
      <c r="S2" s="1" t="s">
        <v>1714</v>
      </c>
      <c r="T2" s="1" t="s">
        <v>13761</v>
      </c>
      <c r="U2" s="1" t="s">
        <v>13768</v>
      </c>
      <c r="V2" s="1" t="s">
        <v>13774</v>
      </c>
      <c r="W2" s="1" t="s">
        <v>1714</v>
      </c>
      <c r="X2" s="1" t="s">
        <v>13775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6658</v>
      </c>
      <c r="H3" s="1" t="s">
        <v>8274</v>
      </c>
      <c r="I3" s="1" t="s">
        <v>9725</v>
      </c>
      <c r="J3" s="1"/>
      <c r="K3" s="1" t="s">
        <v>11387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13760</v>
      </c>
      <c r="S3" s="1" t="s">
        <v>1</v>
      </c>
      <c r="T3" s="1"/>
      <c r="U3" s="1"/>
      <c r="V3" s="1" t="s">
        <v>13774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6659</v>
      </c>
      <c r="H4" s="1" t="s">
        <v>8275</v>
      </c>
      <c r="I4" s="1" t="s">
        <v>9726</v>
      </c>
      <c r="J4" s="1"/>
      <c r="K4" s="1" t="s">
        <v>11387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13760</v>
      </c>
      <c r="S4" s="1" t="s">
        <v>2</v>
      </c>
      <c r="T4" s="1"/>
      <c r="U4" s="1"/>
      <c r="V4" s="1" t="s">
        <v>13774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6660</v>
      </c>
      <c r="H5" s="1" t="s">
        <v>8276</v>
      </c>
      <c r="I5" s="1" t="s">
        <v>9727</v>
      </c>
      <c r="J5" s="1"/>
      <c r="K5" s="1" t="s">
        <v>11387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13760</v>
      </c>
      <c r="S5" s="1" t="s">
        <v>3</v>
      </c>
      <c r="T5" s="1"/>
      <c r="U5" s="1"/>
      <c r="V5" s="1" t="s">
        <v>13774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6661</v>
      </c>
      <c r="H6" s="1" t="s">
        <v>8277</v>
      </c>
      <c r="I6" s="1" t="s">
        <v>9728</v>
      </c>
      <c r="J6" s="1"/>
      <c r="K6" s="1" t="s">
        <v>11387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13760</v>
      </c>
      <c r="S6" s="1" t="s">
        <v>4</v>
      </c>
      <c r="T6" s="1"/>
      <c r="U6" s="1"/>
      <c r="V6" s="1" t="s">
        <v>13774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6662</v>
      </c>
      <c r="H7" s="1" t="s">
        <v>8278</v>
      </c>
      <c r="I7" s="1" t="s">
        <v>9729</v>
      </c>
      <c r="J7" s="1"/>
      <c r="K7" s="1" t="s">
        <v>11387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13760</v>
      </c>
      <c r="S7" s="1" t="s">
        <v>5</v>
      </c>
      <c r="T7" s="1"/>
      <c r="U7" s="1"/>
      <c r="V7" s="1" t="s">
        <v>13774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8279</v>
      </c>
      <c r="I8" s="1" t="s">
        <v>9730</v>
      </c>
      <c r="J8" s="1"/>
      <c r="K8" s="1" t="s">
        <v>11387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13760</v>
      </c>
      <c r="S8" s="1" t="s">
        <v>6</v>
      </c>
      <c r="T8" s="1"/>
      <c r="U8" s="1"/>
      <c r="V8" s="1" t="s">
        <v>13774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6664</v>
      </c>
      <c r="H9" s="1" t="s">
        <v>8280</v>
      </c>
      <c r="I9" s="1" t="s">
        <v>9731</v>
      </c>
      <c r="J9" s="1"/>
      <c r="K9" s="1" t="s">
        <v>11387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13760</v>
      </c>
      <c r="S9" s="1" t="s">
        <v>7</v>
      </c>
      <c r="T9" s="1"/>
      <c r="U9" s="1"/>
      <c r="V9" s="1" t="s">
        <v>13774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6665</v>
      </c>
      <c r="H10" s="1" t="s">
        <v>8281</v>
      </c>
      <c r="I10" s="1" t="s">
        <v>9732</v>
      </c>
      <c r="J10" s="1"/>
      <c r="K10" s="1" t="s">
        <v>11387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13760</v>
      </c>
      <c r="S10" s="1" t="s">
        <v>8</v>
      </c>
      <c r="T10" s="1"/>
      <c r="U10" s="1"/>
      <c r="V10" s="1" t="s">
        <v>13774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6666</v>
      </c>
      <c r="H11" s="1" t="s">
        <v>8282</v>
      </c>
      <c r="I11" s="1" t="s">
        <v>9733</v>
      </c>
      <c r="J11" s="1"/>
      <c r="K11" s="1" t="s">
        <v>11387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13760</v>
      </c>
      <c r="S11" s="1" t="s">
        <v>9</v>
      </c>
      <c r="T11" s="1"/>
      <c r="U11" s="1"/>
      <c r="V11" s="1" t="s">
        <v>13774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6667</v>
      </c>
      <c r="H12" s="1" t="s">
        <v>8283</v>
      </c>
      <c r="I12" s="1" t="s">
        <v>9734</v>
      </c>
      <c r="J12" s="1"/>
      <c r="K12" s="1" t="s">
        <v>11387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13760</v>
      </c>
      <c r="S12" s="1" t="s">
        <v>10</v>
      </c>
      <c r="T12" s="1"/>
      <c r="U12" s="1"/>
      <c r="V12" s="1" t="s">
        <v>13774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6668</v>
      </c>
      <c r="H13" s="1" t="s">
        <v>8284</v>
      </c>
      <c r="I13" s="1" t="s">
        <v>9735</v>
      </c>
      <c r="J13" s="1"/>
      <c r="K13" s="1" t="s">
        <v>11387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13760</v>
      </c>
      <c r="S13" s="1" t="s">
        <v>11</v>
      </c>
      <c r="T13" s="1"/>
      <c r="U13" s="1"/>
      <c r="V13" s="1" t="s">
        <v>13774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6669</v>
      </c>
      <c r="H14" s="1" t="s">
        <v>8285</v>
      </c>
      <c r="I14" s="1" t="s">
        <v>9736</v>
      </c>
      <c r="J14" s="1"/>
      <c r="K14" s="1" t="s">
        <v>11387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13760</v>
      </c>
      <c r="S14" s="1" t="s">
        <v>12</v>
      </c>
      <c r="T14" s="1"/>
      <c r="U14" s="1"/>
      <c r="V14" s="1" t="s">
        <v>13774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6670</v>
      </c>
      <c r="H15" s="1" t="s">
        <v>8286</v>
      </c>
      <c r="I15" s="1" t="s">
        <v>9737</v>
      </c>
      <c r="J15" s="1"/>
      <c r="K15" s="1" t="s">
        <v>11387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13760</v>
      </c>
      <c r="S15" s="1" t="s">
        <v>13</v>
      </c>
      <c r="T15" s="1"/>
      <c r="U15" s="1"/>
      <c r="V15" s="1" t="s">
        <v>13774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6671</v>
      </c>
      <c r="H16" s="1" t="s">
        <v>8287</v>
      </c>
      <c r="I16" s="1" t="s">
        <v>9738</v>
      </c>
      <c r="J16" s="1"/>
      <c r="K16" s="1" t="s">
        <v>11387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13760</v>
      </c>
      <c r="S16" s="1" t="s">
        <v>14</v>
      </c>
      <c r="T16" s="1"/>
      <c r="U16" s="1"/>
      <c r="V16" s="1" t="s">
        <v>13774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6672</v>
      </c>
      <c r="H17" s="1" t="s">
        <v>8288</v>
      </c>
      <c r="I17" s="1" t="s">
        <v>9739</v>
      </c>
      <c r="J17" s="1"/>
      <c r="K17" s="1" t="s">
        <v>11387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13760</v>
      </c>
      <c r="S17" s="1" t="s">
        <v>15</v>
      </c>
      <c r="T17" s="1"/>
      <c r="U17" s="1"/>
      <c r="V17" s="1" t="s">
        <v>13774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6673</v>
      </c>
      <c r="H18" s="1" t="s">
        <v>8289</v>
      </c>
      <c r="I18" s="1" t="s">
        <v>9740</v>
      </c>
      <c r="J18" s="1"/>
      <c r="K18" s="1" t="s">
        <v>11387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13760</v>
      </c>
      <c r="S18" s="1" t="s">
        <v>16</v>
      </c>
      <c r="T18" s="1"/>
      <c r="U18" s="1"/>
      <c r="V18" s="1" t="s">
        <v>13774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6674</v>
      </c>
      <c r="H19" s="1" t="s">
        <v>8290</v>
      </c>
      <c r="I19" s="1" t="s">
        <v>9741</v>
      </c>
      <c r="J19" s="1"/>
      <c r="K19" s="1" t="s">
        <v>11387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13760</v>
      </c>
      <c r="S19" s="1" t="s">
        <v>17</v>
      </c>
      <c r="T19" s="1"/>
      <c r="U19" s="1"/>
      <c r="V19" s="1" t="s">
        <v>13774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6675</v>
      </c>
      <c r="H20" s="1" t="s">
        <v>8291</v>
      </c>
      <c r="I20" s="1" t="s">
        <v>9742</v>
      </c>
      <c r="J20" s="1"/>
      <c r="K20" s="1" t="s">
        <v>11387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13760</v>
      </c>
      <c r="S20" s="1" t="s">
        <v>18</v>
      </c>
      <c r="T20" s="1"/>
      <c r="U20" s="1"/>
      <c r="V20" s="1" t="s">
        <v>13774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6676</v>
      </c>
      <c r="H21" s="1" t="s">
        <v>8292</v>
      </c>
      <c r="I21" s="1" t="s">
        <v>9743</v>
      </c>
      <c r="J21" s="1"/>
      <c r="K21" s="1" t="s">
        <v>11387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13760</v>
      </c>
      <c r="S21" s="1" t="s">
        <v>19</v>
      </c>
      <c r="T21" s="1"/>
      <c r="U21" s="1"/>
      <c r="V21" s="1" t="s">
        <v>13774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6677</v>
      </c>
      <c r="H22" s="1" t="s">
        <v>8293</v>
      </c>
      <c r="I22" s="1" t="s">
        <v>9744</v>
      </c>
      <c r="J22" s="1"/>
      <c r="K22" s="1" t="s">
        <v>11387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13760</v>
      </c>
      <c r="S22" s="1" t="s">
        <v>20</v>
      </c>
      <c r="T22" s="1"/>
      <c r="U22" s="1"/>
      <c r="V22" s="1" t="s">
        <v>13774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6678</v>
      </c>
      <c r="H23" s="1" t="s">
        <v>8294</v>
      </c>
      <c r="I23" s="1" t="s">
        <v>9745</v>
      </c>
      <c r="J23" s="1"/>
      <c r="K23" s="1" t="s">
        <v>11387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13760</v>
      </c>
      <c r="S23" s="1" t="s">
        <v>21</v>
      </c>
      <c r="T23" s="1"/>
      <c r="U23" s="1"/>
      <c r="V23" s="1" t="s">
        <v>13774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6679</v>
      </c>
      <c r="H24" s="1" t="s">
        <v>8295</v>
      </c>
      <c r="I24" s="1" t="s">
        <v>9746</v>
      </c>
      <c r="J24" s="1"/>
      <c r="K24" s="1" t="s">
        <v>11387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13760</v>
      </c>
      <c r="S24" s="1" t="s">
        <v>22</v>
      </c>
      <c r="T24" s="1"/>
      <c r="U24" s="1"/>
      <c r="V24" s="1" t="s">
        <v>13774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6680</v>
      </c>
      <c r="H25" s="1" t="s">
        <v>8291</v>
      </c>
      <c r="I25" s="1" t="s">
        <v>9747</v>
      </c>
      <c r="J25" s="1"/>
      <c r="K25" s="1" t="s">
        <v>11387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13760</v>
      </c>
      <c r="S25" s="1" t="s">
        <v>23</v>
      </c>
      <c r="T25" s="1"/>
      <c r="U25" s="1"/>
      <c r="V25" s="1" t="s">
        <v>13774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6681</v>
      </c>
      <c r="H26" s="1" t="s">
        <v>8296</v>
      </c>
      <c r="I26" s="1" t="s">
        <v>9748</v>
      </c>
      <c r="J26" s="1"/>
      <c r="K26" s="1" t="s">
        <v>11387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13061</v>
      </c>
      <c r="Q26" s="1" t="s">
        <v>13061</v>
      </c>
      <c r="R26" s="1" t="s">
        <v>13760</v>
      </c>
      <c r="S26" s="1" t="s">
        <v>24</v>
      </c>
      <c r="T26" s="1"/>
      <c r="U26" s="1"/>
      <c r="V26" s="1" t="s">
        <v>13774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6682</v>
      </c>
      <c r="H27" s="1" t="s">
        <v>8297</v>
      </c>
      <c r="I27" s="1" t="s">
        <v>9749</v>
      </c>
      <c r="J27" s="1"/>
      <c r="K27" s="1" t="s">
        <v>11387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13061</v>
      </c>
      <c r="Q27" s="1" t="s">
        <v>13061</v>
      </c>
      <c r="R27" s="1" t="s">
        <v>13760</v>
      </c>
      <c r="S27" s="1" t="s">
        <v>25</v>
      </c>
      <c r="T27" s="1"/>
      <c r="U27" s="1"/>
      <c r="V27" s="1" t="s">
        <v>13774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6683</v>
      </c>
      <c r="H28" s="1" t="s">
        <v>8298</v>
      </c>
      <c r="I28" s="1" t="s">
        <v>9750</v>
      </c>
      <c r="J28" s="1"/>
      <c r="K28" s="1" t="s">
        <v>11387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13061</v>
      </c>
      <c r="Q28" s="1" t="s">
        <v>13061</v>
      </c>
      <c r="R28" s="1" t="s">
        <v>13760</v>
      </c>
      <c r="S28" s="1" t="s">
        <v>26</v>
      </c>
      <c r="T28" s="1"/>
      <c r="U28" s="1"/>
      <c r="V28" s="1" t="s">
        <v>13774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6684</v>
      </c>
      <c r="H29" s="1" t="s">
        <v>8299</v>
      </c>
      <c r="I29" s="1" t="s">
        <v>9751</v>
      </c>
      <c r="J29" s="1"/>
      <c r="K29" s="1" t="s">
        <v>11387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13061</v>
      </c>
      <c r="Q29" s="1" t="s">
        <v>13061</v>
      </c>
      <c r="R29" s="1" t="s">
        <v>13760</v>
      </c>
      <c r="S29" s="1" t="s">
        <v>27</v>
      </c>
      <c r="T29" s="1"/>
      <c r="U29" s="1"/>
      <c r="V29" s="1" t="s">
        <v>13774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6685</v>
      </c>
      <c r="H30" s="1" t="s">
        <v>8300</v>
      </c>
      <c r="I30" s="1" t="s">
        <v>9752</v>
      </c>
      <c r="J30" s="1"/>
      <c r="K30" s="1" t="s">
        <v>11387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13061</v>
      </c>
      <c r="Q30" s="1" t="s">
        <v>13061</v>
      </c>
      <c r="R30" s="1" t="s">
        <v>13760</v>
      </c>
      <c r="S30" s="1" t="s">
        <v>28</v>
      </c>
      <c r="T30" s="1"/>
      <c r="U30" s="1"/>
      <c r="V30" s="1" t="s">
        <v>13774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6686</v>
      </c>
      <c r="H31" s="1" t="s">
        <v>8301</v>
      </c>
      <c r="I31" s="1" t="s">
        <v>9753</v>
      </c>
      <c r="J31" s="1"/>
      <c r="K31" s="1" t="s">
        <v>11387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13061</v>
      </c>
      <c r="Q31" s="1" t="s">
        <v>13061</v>
      </c>
      <c r="R31" s="1" t="s">
        <v>13760</v>
      </c>
      <c r="S31" s="1" t="s">
        <v>29</v>
      </c>
      <c r="T31" s="1"/>
      <c r="U31" s="1"/>
      <c r="V31" s="1" t="s">
        <v>13774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6687</v>
      </c>
      <c r="H32" s="1" t="s">
        <v>8302</v>
      </c>
      <c r="I32" s="1" t="s">
        <v>9754</v>
      </c>
      <c r="J32" s="1"/>
      <c r="K32" s="1" t="s">
        <v>11387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13061</v>
      </c>
      <c r="Q32" s="1" t="s">
        <v>13061</v>
      </c>
      <c r="R32" s="1" t="s">
        <v>13760</v>
      </c>
      <c r="S32" s="1" t="s">
        <v>30</v>
      </c>
      <c r="T32" s="1"/>
      <c r="U32" s="1"/>
      <c r="V32" s="1" t="s">
        <v>13774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6688</v>
      </c>
      <c r="H33" s="1" t="s">
        <v>8303</v>
      </c>
      <c r="I33" s="1" t="s">
        <v>9755</v>
      </c>
      <c r="J33" s="1"/>
      <c r="K33" s="1" t="s">
        <v>11387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13061</v>
      </c>
      <c r="Q33" s="1" t="s">
        <v>13061</v>
      </c>
      <c r="R33" s="1" t="s">
        <v>13760</v>
      </c>
      <c r="S33" s="1" t="s">
        <v>31</v>
      </c>
      <c r="T33" s="1"/>
      <c r="U33" s="1"/>
      <c r="V33" s="1" t="s">
        <v>13774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6689</v>
      </c>
      <c r="H34" s="1" t="s">
        <v>8304</v>
      </c>
      <c r="I34" s="1" t="s">
        <v>9756</v>
      </c>
      <c r="J34" s="1"/>
      <c r="K34" s="1" t="s">
        <v>11387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13061</v>
      </c>
      <c r="Q34" s="1" t="s">
        <v>13061</v>
      </c>
      <c r="R34" s="1" t="s">
        <v>13760</v>
      </c>
      <c r="S34" s="1" t="s">
        <v>32</v>
      </c>
      <c r="T34" s="1"/>
      <c r="U34" s="1"/>
      <c r="V34" s="1" t="s">
        <v>13774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6690</v>
      </c>
      <c r="H35" s="1" t="s">
        <v>8305</v>
      </c>
      <c r="I35" s="1" t="s">
        <v>9757</v>
      </c>
      <c r="J35" s="1"/>
      <c r="K35" s="1" t="s">
        <v>11387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13061</v>
      </c>
      <c r="Q35" s="1" t="s">
        <v>13061</v>
      </c>
      <c r="R35" s="1" t="s">
        <v>13760</v>
      </c>
      <c r="S35" s="1" t="s">
        <v>33</v>
      </c>
      <c r="T35" s="1"/>
      <c r="U35" s="1"/>
      <c r="V35" s="1" t="s">
        <v>13774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6691</v>
      </c>
      <c r="H36" s="1" t="s">
        <v>8306</v>
      </c>
      <c r="I36" s="1" t="s">
        <v>9758</v>
      </c>
      <c r="J36" s="1"/>
      <c r="K36" s="1" t="s">
        <v>11387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13061</v>
      </c>
      <c r="Q36" s="1" t="s">
        <v>13061</v>
      </c>
      <c r="R36" s="1" t="s">
        <v>13760</v>
      </c>
      <c r="S36" s="1" t="s">
        <v>34</v>
      </c>
      <c r="T36" s="1"/>
      <c r="U36" s="1"/>
      <c r="V36" s="1" t="s">
        <v>13774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6692</v>
      </c>
      <c r="H37" s="1" t="s">
        <v>8307</v>
      </c>
      <c r="I37" s="1" t="s">
        <v>9759</v>
      </c>
      <c r="J37" s="1"/>
      <c r="K37" s="1" t="s">
        <v>11387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13061</v>
      </c>
      <c r="Q37" s="1" t="s">
        <v>13061</v>
      </c>
      <c r="R37" s="1" t="s">
        <v>13760</v>
      </c>
      <c r="S37" s="1" t="s">
        <v>35</v>
      </c>
      <c r="T37" s="1"/>
      <c r="U37" s="1"/>
      <c r="V37" s="1" t="s">
        <v>13774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6693</v>
      </c>
      <c r="H38" s="1" t="s">
        <v>8308</v>
      </c>
      <c r="I38" s="1" t="s">
        <v>9760</v>
      </c>
      <c r="J38" s="1"/>
      <c r="K38" s="1" t="s">
        <v>11387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13061</v>
      </c>
      <c r="Q38" s="1" t="s">
        <v>13061</v>
      </c>
      <c r="R38" s="1" t="s">
        <v>13760</v>
      </c>
      <c r="S38" s="1" t="s">
        <v>36</v>
      </c>
      <c r="T38" s="1"/>
      <c r="U38" s="1"/>
      <c r="V38" s="1" t="s">
        <v>13774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6694</v>
      </c>
      <c r="H39" s="1" t="s">
        <v>8309</v>
      </c>
      <c r="I39" s="1" t="s">
        <v>9761</v>
      </c>
      <c r="J39" s="1"/>
      <c r="K39" s="1" t="s">
        <v>11387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13061</v>
      </c>
      <c r="Q39" s="1" t="s">
        <v>13061</v>
      </c>
      <c r="R39" s="1" t="s">
        <v>13760</v>
      </c>
      <c r="S39" s="1" t="s">
        <v>37</v>
      </c>
      <c r="T39" s="1"/>
      <c r="U39" s="1"/>
      <c r="V39" s="1" t="s">
        <v>13774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6695</v>
      </c>
      <c r="H40" s="1" t="s">
        <v>8310</v>
      </c>
      <c r="I40" s="1" t="s">
        <v>9762</v>
      </c>
      <c r="J40" s="1"/>
      <c r="K40" s="1" t="s">
        <v>11387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13061</v>
      </c>
      <c r="Q40" s="1" t="s">
        <v>13061</v>
      </c>
      <c r="R40" s="1" t="s">
        <v>13760</v>
      </c>
      <c r="S40" s="1" t="s">
        <v>38</v>
      </c>
      <c r="T40" s="1"/>
      <c r="U40" s="1"/>
      <c r="V40" s="1" t="s">
        <v>13774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6696</v>
      </c>
      <c r="H41" s="1" t="s">
        <v>8311</v>
      </c>
      <c r="I41" s="1" t="s">
        <v>9763</v>
      </c>
      <c r="J41" s="1"/>
      <c r="K41" s="1" t="s">
        <v>11387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13061</v>
      </c>
      <c r="Q41" s="1" t="s">
        <v>13061</v>
      </c>
      <c r="R41" s="1" t="s">
        <v>13760</v>
      </c>
      <c r="S41" s="1" t="s">
        <v>39</v>
      </c>
      <c r="T41" s="1"/>
      <c r="U41" s="1"/>
      <c r="V41" s="1" t="s">
        <v>13774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6697</v>
      </c>
      <c r="H42" s="1" t="s">
        <v>8312</v>
      </c>
      <c r="I42" s="1" t="s">
        <v>9764</v>
      </c>
      <c r="J42" s="1"/>
      <c r="K42" s="1" t="s">
        <v>11387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13061</v>
      </c>
      <c r="Q42" s="1" t="s">
        <v>13061</v>
      </c>
      <c r="R42" s="1" t="s">
        <v>13760</v>
      </c>
      <c r="S42" s="1" t="s">
        <v>40</v>
      </c>
      <c r="T42" s="1"/>
      <c r="U42" s="1"/>
      <c r="V42" s="1" t="s">
        <v>13774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6698</v>
      </c>
      <c r="H43" s="1" t="s">
        <v>8297</v>
      </c>
      <c r="I43" s="1" t="s">
        <v>9765</v>
      </c>
      <c r="J43" s="1"/>
      <c r="K43" s="1" t="s">
        <v>11387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13061</v>
      </c>
      <c r="Q43" s="1" t="s">
        <v>13061</v>
      </c>
      <c r="R43" s="1" t="s">
        <v>13760</v>
      </c>
      <c r="S43" s="1" t="s">
        <v>41</v>
      </c>
      <c r="T43" s="1"/>
      <c r="U43" s="1"/>
      <c r="V43" s="1" t="s">
        <v>13774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6699</v>
      </c>
      <c r="H44" s="1" t="s">
        <v>8313</v>
      </c>
      <c r="I44" s="1" t="s">
        <v>9766</v>
      </c>
      <c r="J44" s="1"/>
      <c r="K44" s="1" t="s">
        <v>11387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13061</v>
      </c>
      <c r="Q44" s="1" t="s">
        <v>13061</v>
      </c>
      <c r="R44" s="1" t="s">
        <v>13760</v>
      </c>
      <c r="S44" s="1" t="s">
        <v>42</v>
      </c>
      <c r="T44" s="1"/>
      <c r="U44" s="1"/>
      <c r="V44" s="1" t="s">
        <v>13774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5096</v>
      </c>
      <c r="G45" s="1" t="s">
        <v>6700</v>
      </c>
      <c r="H45" s="1" t="s">
        <v>8312</v>
      </c>
      <c r="I45" s="1" t="s">
        <v>9767</v>
      </c>
      <c r="J45" s="1"/>
      <c r="K45" s="1" t="s">
        <v>11387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13061</v>
      </c>
      <c r="Q45" s="1" t="s">
        <v>13061</v>
      </c>
      <c r="R45" s="1" t="s">
        <v>13760</v>
      </c>
      <c r="S45" s="1" t="s">
        <v>43</v>
      </c>
      <c r="T45" s="1"/>
      <c r="U45" s="1"/>
      <c r="V45" s="1" t="s">
        <v>13774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6701</v>
      </c>
      <c r="H46" s="1" t="s">
        <v>8314</v>
      </c>
      <c r="I46" s="1" t="s">
        <v>9768</v>
      </c>
      <c r="J46" s="1"/>
      <c r="K46" s="1" t="s">
        <v>11387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13061</v>
      </c>
      <c r="Q46" s="1" t="s">
        <v>13061</v>
      </c>
      <c r="R46" s="1" t="s">
        <v>13760</v>
      </c>
      <c r="S46" s="1" t="s">
        <v>44</v>
      </c>
      <c r="T46" s="1"/>
      <c r="U46" s="1"/>
      <c r="V46" s="1" t="s">
        <v>13774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6702</v>
      </c>
      <c r="H47" s="1" t="s">
        <v>8315</v>
      </c>
      <c r="I47" s="1" t="s">
        <v>9769</v>
      </c>
      <c r="J47" s="1"/>
      <c r="K47" s="1" t="s">
        <v>11387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13061</v>
      </c>
      <c r="Q47" s="1" t="s">
        <v>13061</v>
      </c>
      <c r="R47" s="1" t="s">
        <v>13760</v>
      </c>
      <c r="S47" s="1" t="s">
        <v>45</v>
      </c>
      <c r="T47" s="1"/>
      <c r="U47" s="1"/>
      <c r="V47" s="1" t="s">
        <v>13774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6703</v>
      </c>
      <c r="H48" s="1" t="s">
        <v>8316</v>
      </c>
      <c r="I48" s="1" t="s">
        <v>9770</v>
      </c>
      <c r="J48" s="1"/>
      <c r="K48" s="1" t="s">
        <v>11387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13061</v>
      </c>
      <c r="Q48" s="1" t="s">
        <v>13061</v>
      </c>
      <c r="R48" s="1" t="s">
        <v>13760</v>
      </c>
      <c r="S48" s="1" t="s">
        <v>46</v>
      </c>
      <c r="T48" s="1"/>
      <c r="U48" s="1"/>
      <c r="V48" s="1" t="s">
        <v>13774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6704</v>
      </c>
      <c r="H49" s="1" t="s">
        <v>8317</v>
      </c>
      <c r="I49" s="1" t="s">
        <v>9771</v>
      </c>
      <c r="J49" s="1"/>
      <c r="K49" s="1" t="s">
        <v>11387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13061</v>
      </c>
      <c r="Q49" s="1" t="s">
        <v>13061</v>
      </c>
      <c r="R49" s="1" t="s">
        <v>13760</v>
      </c>
      <c r="S49" s="1" t="s">
        <v>47</v>
      </c>
      <c r="T49" s="1"/>
      <c r="U49" s="1"/>
      <c r="V49" s="1" t="s">
        <v>13774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6705</v>
      </c>
      <c r="H50" s="1" t="s">
        <v>8313</v>
      </c>
      <c r="I50" s="1" t="s">
        <v>9772</v>
      </c>
      <c r="J50" s="1"/>
      <c r="K50" s="1" t="s">
        <v>11387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13061</v>
      </c>
      <c r="Q50" s="1" t="s">
        <v>13061</v>
      </c>
      <c r="R50" s="1" t="s">
        <v>13760</v>
      </c>
      <c r="S50" s="1" t="s">
        <v>48</v>
      </c>
      <c r="T50" s="1"/>
      <c r="U50" s="1"/>
      <c r="V50" s="1" t="s">
        <v>13774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6706</v>
      </c>
      <c r="H51" s="1" t="s">
        <v>8318</v>
      </c>
      <c r="I51" s="1" t="s">
        <v>9773</v>
      </c>
      <c r="J51" s="1"/>
      <c r="K51" s="1" t="s">
        <v>11387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13061</v>
      </c>
      <c r="Q51" s="1" t="s">
        <v>13061</v>
      </c>
      <c r="R51" s="1" t="s">
        <v>13760</v>
      </c>
      <c r="S51" s="1" t="s">
        <v>49</v>
      </c>
      <c r="T51" s="1"/>
      <c r="U51" s="1"/>
      <c r="V51" s="1" t="s">
        <v>13774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3437</v>
      </c>
      <c r="G52" s="1" t="s">
        <v>6707</v>
      </c>
      <c r="H52" s="1" t="s">
        <v>8311</v>
      </c>
      <c r="I52" s="1" t="s">
        <v>9774</v>
      </c>
      <c r="J52" s="1"/>
      <c r="K52" s="1" t="s">
        <v>11387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13061</v>
      </c>
      <c r="Q52" s="1" t="s">
        <v>13061</v>
      </c>
      <c r="R52" s="1" t="s">
        <v>13760</v>
      </c>
      <c r="S52" s="1" t="s">
        <v>50</v>
      </c>
      <c r="T52" s="1"/>
      <c r="U52" s="1"/>
      <c r="V52" s="1" t="s">
        <v>13774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5103</v>
      </c>
      <c r="G53" s="1" t="s">
        <v>6708</v>
      </c>
      <c r="H53" s="1" t="s">
        <v>8319</v>
      </c>
      <c r="I53" s="1" t="s">
        <v>9775</v>
      </c>
      <c r="J53" s="1"/>
      <c r="K53" s="1" t="s">
        <v>11387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13061</v>
      </c>
      <c r="Q53" s="1" t="s">
        <v>13061</v>
      </c>
      <c r="R53" s="1" t="s">
        <v>13760</v>
      </c>
      <c r="S53" s="1" t="s">
        <v>51</v>
      </c>
      <c r="T53" s="1"/>
      <c r="U53" s="1"/>
      <c r="V53" s="1" t="s">
        <v>13774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3439</v>
      </c>
      <c r="G54" s="1" t="s">
        <v>6709</v>
      </c>
      <c r="H54" s="1" t="s">
        <v>8303</v>
      </c>
      <c r="I54" s="1" t="s">
        <v>9776</v>
      </c>
      <c r="J54" s="1"/>
      <c r="K54" s="1" t="s">
        <v>11387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13061</v>
      </c>
      <c r="Q54" s="1" t="s">
        <v>13061</v>
      </c>
      <c r="R54" s="1" t="s">
        <v>13760</v>
      </c>
      <c r="S54" s="1" t="s">
        <v>52</v>
      </c>
      <c r="T54" s="1"/>
      <c r="U54" s="1"/>
      <c r="V54" s="1" t="s">
        <v>13774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6710</v>
      </c>
      <c r="H55" s="1" t="s">
        <v>8320</v>
      </c>
      <c r="I55" s="1" t="s">
        <v>9777</v>
      </c>
      <c r="J55" s="1"/>
      <c r="K55" s="1" t="s">
        <v>11387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13061</v>
      </c>
      <c r="Q55" s="1" t="s">
        <v>13061</v>
      </c>
      <c r="R55" s="1" t="s">
        <v>13760</v>
      </c>
      <c r="S55" s="1" t="s">
        <v>53</v>
      </c>
      <c r="T55" s="1"/>
      <c r="U55" s="1"/>
      <c r="V55" s="1" t="s">
        <v>13774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6711</v>
      </c>
      <c r="H56" s="1" t="s">
        <v>8321</v>
      </c>
      <c r="I56" s="1" t="s">
        <v>9778</v>
      </c>
      <c r="J56" s="1"/>
      <c r="K56" s="1" t="s">
        <v>11387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13061</v>
      </c>
      <c r="Q56" s="1" t="s">
        <v>13061</v>
      </c>
      <c r="R56" s="1" t="s">
        <v>13760</v>
      </c>
      <c r="S56" s="1" t="s">
        <v>54</v>
      </c>
      <c r="T56" s="1"/>
      <c r="U56" s="1"/>
      <c r="V56" s="1" t="s">
        <v>13774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6712</v>
      </c>
      <c r="H57" s="1" t="s">
        <v>8322</v>
      </c>
      <c r="I57" s="1" t="s">
        <v>9779</v>
      </c>
      <c r="J57" s="1"/>
      <c r="K57" s="1" t="s">
        <v>11387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13061</v>
      </c>
      <c r="Q57" s="1" t="s">
        <v>13061</v>
      </c>
      <c r="R57" s="1" t="s">
        <v>13760</v>
      </c>
      <c r="S57" s="1" t="s">
        <v>55</v>
      </c>
      <c r="T57" s="1"/>
      <c r="U57" s="1"/>
      <c r="V57" s="1" t="s">
        <v>13774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6713</v>
      </c>
      <c r="H58" s="1" t="s">
        <v>8323</v>
      </c>
      <c r="I58" s="1" t="s">
        <v>9780</v>
      </c>
      <c r="J58" s="1"/>
      <c r="K58" s="1" t="s">
        <v>11387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13061</v>
      </c>
      <c r="Q58" s="1" t="s">
        <v>13061</v>
      </c>
      <c r="R58" s="1" t="s">
        <v>13760</v>
      </c>
      <c r="S58" s="1" t="s">
        <v>56</v>
      </c>
      <c r="T58" s="1"/>
      <c r="U58" s="1"/>
      <c r="V58" s="1" t="s">
        <v>13774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6714</v>
      </c>
      <c r="H59" s="1" t="s">
        <v>8324</v>
      </c>
      <c r="I59" s="1" t="s">
        <v>9781</v>
      </c>
      <c r="J59" s="1"/>
      <c r="K59" s="1" t="s">
        <v>11387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13061</v>
      </c>
      <c r="Q59" s="1" t="s">
        <v>13061</v>
      </c>
      <c r="R59" s="1" t="s">
        <v>13760</v>
      </c>
      <c r="S59" s="1" t="s">
        <v>57</v>
      </c>
      <c r="T59" s="1"/>
      <c r="U59" s="1"/>
      <c r="V59" s="1" t="s">
        <v>13774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6715</v>
      </c>
      <c r="H60" s="1" t="s">
        <v>8325</v>
      </c>
      <c r="I60" s="1" t="s">
        <v>9782</v>
      </c>
      <c r="J60" s="1"/>
      <c r="K60" s="1" t="s">
        <v>11387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13061</v>
      </c>
      <c r="Q60" s="1" t="s">
        <v>13061</v>
      </c>
      <c r="R60" s="1" t="s">
        <v>13760</v>
      </c>
      <c r="S60" s="1" t="s">
        <v>58</v>
      </c>
      <c r="T60" s="1"/>
      <c r="U60" s="1"/>
      <c r="V60" s="1" t="s">
        <v>13774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6716</v>
      </c>
      <c r="H61" s="1" t="s">
        <v>8326</v>
      </c>
      <c r="I61" s="1" t="s">
        <v>9783</v>
      </c>
      <c r="J61" s="1"/>
      <c r="K61" s="1" t="s">
        <v>11387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13061</v>
      </c>
      <c r="Q61" s="1" t="s">
        <v>13061</v>
      </c>
      <c r="R61" s="1" t="s">
        <v>13760</v>
      </c>
      <c r="S61" s="1" t="s">
        <v>59</v>
      </c>
      <c r="T61" s="1"/>
      <c r="U61" s="1"/>
      <c r="V61" s="1" t="s">
        <v>13774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5110</v>
      </c>
      <c r="G62" s="1" t="s">
        <v>6717</v>
      </c>
      <c r="H62" s="1" t="s">
        <v>8327</v>
      </c>
      <c r="I62" s="1" t="s">
        <v>9784</v>
      </c>
      <c r="J62" s="1"/>
      <c r="K62" s="1" t="s">
        <v>11387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13061</v>
      </c>
      <c r="Q62" s="1" t="s">
        <v>13061</v>
      </c>
      <c r="R62" s="1" t="s">
        <v>13760</v>
      </c>
      <c r="S62" s="1" t="s">
        <v>60</v>
      </c>
      <c r="T62" s="1"/>
      <c r="U62" s="1"/>
      <c r="V62" s="1" t="s">
        <v>13774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5111</v>
      </c>
      <c r="G63" s="1" t="s">
        <v>6718</v>
      </c>
      <c r="H63" s="1" t="s">
        <v>8328</v>
      </c>
      <c r="I63" s="1" t="s">
        <v>9785</v>
      </c>
      <c r="J63" s="1"/>
      <c r="K63" s="1" t="s">
        <v>11387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13061</v>
      </c>
      <c r="Q63" s="1" t="s">
        <v>13061</v>
      </c>
      <c r="R63" s="1" t="s">
        <v>13760</v>
      </c>
      <c r="S63" s="1" t="s">
        <v>61</v>
      </c>
      <c r="T63" s="1"/>
      <c r="U63" s="1"/>
      <c r="V63" s="1" t="s">
        <v>13774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6719</v>
      </c>
      <c r="H64" s="1" t="s">
        <v>8329</v>
      </c>
      <c r="I64" s="1" t="s">
        <v>9786</v>
      </c>
      <c r="J64" s="1"/>
      <c r="K64" s="1" t="s">
        <v>11387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13061</v>
      </c>
      <c r="Q64" s="1" t="s">
        <v>13061</v>
      </c>
      <c r="R64" s="1" t="s">
        <v>13760</v>
      </c>
      <c r="S64" s="1" t="s">
        <v>62</v>
      </c>
      <c r="T64" s="1"/>
      <c r="U64" s="1"/>
      <c r="V64" s="1" t="s">
        <v>13774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6720</v>
      </c>
      <c r="H65" s="1" t="s">
        <v>8325</v>
      </c>
      <c r="I65" s="1" t="s">
        <v>9787</v>
      </c>
      <c r="J65" s="1"/>
      <c r="K65" s="1" t="s">
        <v>11387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13061</v>
      </c>
      <c r="Q65" s="1" t="s">
        <v>13061</v>
      </c>
      <c r="R65" s="1" t="s">
        <v>13760</v>
      </c>
      <c r="S65" s="1" t="s">
        <v>63</v>
      </c>
      <c r="T65" s="1"/>
      <c r="U65" s="1"/>
      <c r="V65" s="1" t="s">
        <v>13774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6721</v>
      </c>
      <c r="H66" s="1" t="s">
        <v>8330</v>
      </c>
      <c r="I66" s="1" t="s">
        <v>9788</v>
      </c>
      <c r="J66" s="1"/>
      <c r="K66" s="1" t="s">
        <v>11387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13061</v>
      </c>
      <c r="Q66" s="1" t="s">
        <v>13061</v>
      </c>
      <c r="R66" s="1" t="s">
        <v>13760</v>
      </c>
      <c r="S66" s="1" t="s">
        <v>64</v>
      </c>
      <c r="T66" s="1"/>
      <c r="U66" s="1"/>
      <c r="V66" s="1" t="s">
        <v>13774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6722</v>
      </c>
      <c r="H67" s="1" t="s">
        <v>8331</v>
      </c>
      <c r="I67" s="1" t="s">
        <v>9789</v>
      </c>
      <c r="J67" s="1"/>
      <c r="K67" s="1" t="s">
        <v>11387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13061</v>
      </c>
      <c r="Q67" s="1" t="s">
        <v>13061</v>
      </c>
      <c r="R67" s="1" t="s">
        <v>13760</v>
      </c>
      <c r="S67" s="1" t="s">
        <v>65</v>
      </c>
      <c r="T67" s="1"/>
      <c r="U67" s="1"/>
      <c r="V67" s="1" t="s">
        <v>13774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6723</v>
      </c>
      <c r="H68" s="1" t="s">
        <v>8332</v>
      </c>
      <c r="I68" s="1" t="s">
        <v>9790</v>
      </c>
      <c r="J68" s="1"/>
      <c r="K68" s="1" t="s">
        <v>11387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13061</v>
      </c>
      <c r="Q68" s="1" t="s">
        <v>13061</v>
      </c>
      <c r="R68" s="1" t="s">
        <v>13760</v>
      </c>
      <c r="S68" s="1" t="s">
        <v>66</v>
      </c>
      <c r="T68" s="1"/>
      <c r="U68" s="1"/>
      <c r="V68" s="1" t="s">
        <v>13774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6724</v>
      </c>
      <c r="H69" s="1" t="s">
        <v>8333</v>
      </c>
      <c r="I69" s="1" t="s">
        <v>9791</v>
      </c>
      <c r="J69" s="1"/>
      <c r="K69" s="1" t="s">
        <v>11387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13061</v>
      </c>
      <c r="Q69" s="1" t="s">
        <v>13061</v>
      </c>
      <c r="R69" s="1" t="s">
        <v>13760</v>
      </c>
      <c r="S69" s="1" t="s">
        <v>67</v>
      </c>
      <c r="T69" s="1"/>
      <c r="U69" s="1"/>
      <c r="V69" s="1" t="s">
        <v>13774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5118</v>
      </c>
      <c r="G70" s="1" t="s">
        <v>6725</v>
      </c>
      <c r="H70" s="1" t="s">
        <v>8334</v>
      </c>
      <c r="I70" s="1" t="s">
        <v>9792</v>
      </c>
      <c r="J70" s="1"/>
      <c r="K70" s="1" t="s">
        <v>11387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13061</v>
      </c>
      <c r="Q70" s="1" t="s">
        <v>13061</v>
      </c>
      <c r="R70" s="1" t="s">
        <v>13760</v>
      </c>
      <c r="S70" s="1" t="s">
        <v>68</v>
      </c>
      <c r="T70" s="1"/>
      <c r="U70" s="1"/>
      <c r="V70" s="1" t="s">
        <v>13774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6726</v>
      </c>
      <c r="H71" s="1" t="s">
        <v>8335</v>
      </c>
      <c r="I71" s="1" t="s">
        <v>9793</v>
      </c>
      <c r="J71" s="1"/>
      <c r="K71" s="1" t="s">
        <v>11387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13061</v>
      </c>
      <c r="Q71" s="1" t="s">
        <v>13061</v>
      </c>
      <c r="R71" s="1" t="s">
        <v>13760</v>
      </c>
      <c r="S71" s="1" t="s">
        <v>69</v>
      </c>
      <c r="T71" s="1"/>
      <c r="U71" s="1"/>
      <c r="V71" s="1" t="s">
        <v>13774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5120</v>
      </c>
      <c r="G72" s="1" t="s">
        <v>6727</v>
      </c>
      <c r="H72" s="1" t="s">
        <v>8336</v>
      </c>
      <c r="I72" s="1" t="s">
        <v>9794</v>
      </c>
      <c r="J72" s="1"/>
      <c r="K72" s="1" t="s">
        <v>11387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13061</v>
      </c>
      <c r="Q72" s="1" t="s">
        <v>13061</v>
      </c>
      <c r="R72" s="1" t="s">
        <v>13760</v>
      </c>
      <c r="S72" s="1" t="s">
        <v>70</v>
      </c>
      <c r="T72" s="1"/>
      <c r="U72" s="1"/>
      <c r="V72" s="1" t="s">
        <v>13774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6728</v>
      </c>
      <c r="H73" s="1" t="s">
        <v>8337</v>
      </c>
      <c r="I73" s="1" t="s">
        <v>9795</v>
      </c>
      <c r="J73" s="1"/>
      <c r="K73" s="1" t="s">
        <v>11387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13061</v>
      </c>
      <c r="Q73" s="1" t="s">
        <v>13061</v>
      </c>
      <c r="R73" s="1" t="s">
        <v>13760</v>
      </c>
      <c r="S73" s="1" t="s">
        <v>71</v>
      </c>
      <c r="T73" s="1"/>
      <c r="U73" s="1"/>
      <c r="V73" s="1" t="s">
        <v>13774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5122</v>
      </c>
      <c r="G74" s="1" t="s">
        <v>6729</v>
      </c>
      <c r="H74" s="1" t="s">
        <v>8338</v>
      </c>
      <c r="I74" s="1" t="s">
        <v>9796</v>
      </c>
      <c r="J74" s="1"/>
      <c r="K74" s="1" t="s">
        <v>11387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13061</v>
      </c>
      <c r="Q74" s="1" t="s">
        <v>13061</v>
      </c>
      <c r="R74" s="1" t="s">
        <v>13760</v>
      </c>
      <c r="S74" s="1" t="s">
        <v>72</v>
      </c>
      <c r="T74" s="1"/>
      <c r="U74" s="1"/>
      <c r="V74" s="1" t="s">
        <v>13774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6730</v>
      </c>
      <c r="H75" s="1" t="s">
        <v>8336</v>
      </c>
      <c r="I75" s="1" t="s">
        <v>9797</v>
      </c>
      <c r="J75" s="1"/>
      <c r="K75" s="1" t="s">
        <v>11387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13061</v>
      </c>
      <c r="Q75" s="1" t="s">
        <v>13061</v>
      </c>
      <c r="R75" s="1" t="s">
        <v>13760</v>
      </c>
      <c r="S75" s="1" t="s">
        <v>73</v>
      </c>
      <c r="T75" s="1"/>
      <c r="U75" s="1"/>
      <c r="V75" s="1" t="s">
        <v>13774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6731</v>
      </c>
      <c r="H76" s="1" t="s">
        <v>8339</v>
      </c>
      <c r="I76" s="1" t="s">
        <v>9798</v>
      </c>
      <c r="J76" s="1"/>
      <c r="K76" s="1" t="s">
        <v>11387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13061</v>
      </c>
      <c r="Q76" s="1" t="s">
        <v>13061</v>
      </c>
      <c r="R76" s="1" t="s">
        <v>13760</v>
      </c>
      <c r="S76" s="1" t="s">
        <v>74</v>
      </c>
      <c r="T76" s="1"/>
      <c r="U76" s="1"/>
      <c r="V76" s="1" t="s">
        <v>13774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6732</v>
      </c>
      <c r="H77" s="1" t="s">
        <v>8314</v>
      </c>
      <c r="I77" s="1" t="s">
        <v>9799</v>
      </c>
      <c r="J77" s="1"/>
      <c r="K77" s="1" t="s">
        <v>11387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13061</v>
      </c>
      <c r="Q77" s="1" t="s">
        <v>13061</v>
      </c>
      <c r="R77" s="1" t="s">
        <v>13760</v>
      </c>
      <c r="S77" s="1" t="s">
        <v>75</v>
      </c>
      <c r="T77" s="1"/>
      <c r="U77" s="1"/>
      <c r="V77" s="1" t="s">
        <v>13774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6733</v>
      </c>
      <c r="H78" s="1" t="s">
        <v>8340</v>
      </c>
      <c r="I78" s="1" t="s">
        <v>9800</v>
      </c>
      <c r="J78" s="1"/>
      <c r="K78" s="1" t="s">
        <v>11387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13061</v>
      </c>
      <c r="Q78" s="1" t="s">
        <v>13061</v>
      </c>
      <c r="R78" s="1" t="s">
        <v>13760</v>
      </c>
      <c r="S78" s="1" t="s">
        <v>76</v>
      </c>
      <c r="T78" s="1"/>
      <c r="U78" s="1"/>
      <c r="V78" s="1" t="s">
        <v>13774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6734</v>
      </c>
      <c r="H79" s="1" t="s">
        <v>8341</v>
      </c>
      <c r="I79" s="1" t="s">
        <v>9801</v>
      </c>
      <c r="J79" s="1"/>
      <c r="K79" s="1" t="s">
        <v>11387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13061</v>
      </c>
      <c r="Q79" s="1" t="s">
        <v>13061</v>
      </c>
      <c r="R79" s="1" t="s">
        <v>13760</v>
      </c>
      <c r="S79" s="1" t="s">
        <v>77</v>
      </c>
      <c r="T79" s="1"/>
      <c r="U79" s="1"/>
      <c r="V79" s="1" t="s">
        <v>13774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6735</v>
      </c>
      <c r="H80" s="1" t="s">
        <v>8342</v>
      </c>
      <c r="I80" s="1" t="s">
        <v>9802</v>
      </c>
      <c r="J80" s="1"/>
      <c r="K80" s="1" t="s">
        <v>11387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13061</v>
      </c>
      <c r="Q80" s="1" t="s">
        <v>13061</v>
      </c>
      <c r="R80" s="1" t="s">
        <v>13760</v>
      </c>
      <c r="S80" s="1" t="s">
        <v>78</v>
      </c>
      <c r="T80" s="1"/>
      <c r="U80" s="1"/>
      <c r="V80" s="1" t="s">
        <v>13774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6736</v>
      </c>
      <c r="H81" s="1" t="s">
        <v>8343</v>
      </c>
      <c r="I81" s="1" t="s">
        <v>9803</v>
      </c>
      <c r="J81" s="1"/>
      <c r="K81" s="1" t="s">
        <v>11387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13061</v>
      </c>
      <c r="Q81" s="1" t="s">
        <v>13061</v>
      </c>
      <c r="R81" s="1" t="s">
        <v>13760</v>
      </c>
      <c r="S81" s="1" t="s">
        <v>79</v>
      </c>
      <c r="T81" s="1"/>
      <c r="U81" s="1"/>
      <c r="V81" s="1" t="s">
        <v>13774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6737</v>
      </c>
      <c r="H82" s="1" t="s">
        <v>8344</v>
      </c>
      <c r="I82" s="1" t="s">
        <v>9804</v>
      </c>
      <c r="J82" s="1"/>
      <c r="K82" s="1" t="s">
        <v>11387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13061</v>
      </c>
      <c r="Q82" s="1" t="s">
        <v>13061</v>
      </c>
      <c r="R82" s="1" t="s">
        <v>13760</v>
      </c>
      <c r="S82" s="1" t="s">
        <v>80</v>
      </c>
      <c r="T82" s="1"/>
      <c r="U82" s="1"/>
      <c r="V82" s="1" t="s">
        <v>13774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5130</v>
      </c>
      <c r="G83" s="1" t="s">
        <v>6738</v>
      </c>
      <c r="H83" s="1" t="s">
        <v>8345</v>
      </c>
      <c r="I83" s="1" t="s">
        <v>9805</v>
      </c>
      <c r="J83" s="1"/>
      <c r="K83" s="1" t="s">
        <v>11387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13061</v>
      </c>
      <c r="Q83" s="1" t="s">
        <v>13061</v>
      </c>
      <c r="R83" s="1" t="s">
        <v>13760</v>
      </c>
      <c r="S83" s="1" t="s">
        <v>81</v>
      </c>
      <c r="T83" s="1"/>
      <c r="U83" s="1"/>
      <c r="V83" s="1" t="s">
        <v>13774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5131</v>
      </c>
      <c r="G84" s="1" t="s">
        <v>6739</v>
      </c>
      <c r="H84" s="1" t="s">
        <v>8346</v>
      </c>
      <c r="I84" s="1" t="s">
        <v>9806</v>
      </c>
      <c r="J84" s="1"/>
      <c r="K84" s="1" t="s">
        <v>11387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13061</v>
      </c>
      <c r="Q84" s="1" t="s">
        <v>13061</v>
      </c>
      <c r="R84" s="1" t="s">
        <v>13760</v>
      </c>
      <c r="S84" s="1" t="s">
        <v>82</v>
      </c>
      <c r="T84" s="1"/>
      <c r="U84" s="1"/>
      <c r="V84" s="1" t="s">
        <v>13774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5132</v>
      </c>
      <c r="G85" s="1" t="s">
        <v>6740</v>
      </c>
      <c r="H85" s="1" t="s">
        <v>8347</v>
      </c>
      <c r="I85" s="1" t="s">
        <v>9807</v>
      </c>
      <c r="J85" s="1"/>
      <c r="K85" s="1" t="s">
        <v>11387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13061</v>
      </c>
      <c r="Q85" s="1" t="s">
        <v>13061</v>
      </c>
      <c r="R85" s="1" t="s">
        <v>13760</v>
      </c>
      <c r="S85" s="1" t="s">
        <v>83</v>
      </c>
      <c r="T85" s="1"/>
      <c r="U85" s="1"/>
      <c r="V85" s="1" t="s">
        <v>13774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5133</v>
      </c>
      <c r="G86" s="1" t="s">
        <v>6741</v>
      </c>
      <c r="H86" s="1" t="s">
        <v>8348</v>
      </c>
      <c r="I86" s="1" t="s">
        <v>9808</v>
      </c>
      <c r="J86" s="1"/>
      <c r="K86" s="1" t="s">
        <v>11387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13061</v>
      </c>
      <c r="Q86" s="1" t="s">
        <v>13061</v>
      </c>
      <c r="R86" s="1" t="s">
        <v>13760</v>
      </c>
      <c r="S86" s="1" t="s">
        <v>84</v>
      </c>
      <c r="T86" s="1"/>
      <c r="U86" s="1"/>
      <c r="V86" s="1" t="s">
        <v>13774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5134</v>
      </c>
      <c r="G87" s="1" t="s">
        <v>6742</v>
      </c>
      <c r="H87" s="1" t="s">
        <v>8349</v>
      </c>
      <c r="I87" s="1" t="s">
        <v>9809</v>
      </c>
      <c r="J87" s="1"/>
      <c r="K87" s="1" t="s">
        <v>11387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13061</v>
      </c>
      <c r="Q87" s="1" t="s">
        <v>13061</v>
      </c>
      <c r="R87" s="1" t="s">
        <v>13760</v>
      </c>
      <c r="S87" s="1" t="s">
        <v>85</v>
      </c>
      <c r="T87" s="1"/>
      <c r="U87" s="1"/>
      <c r="V87" s="1" t="s">
        <v>13774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5135</v>
      </c>
      <c r="G88" s="1" t="s">
        <v>6743</v>
      </c>
      <c r="H88" s="1" t="s">
        <v>8350</v>
      </c>
      <c r="I88" s="1" t="s">
        <v>9810</v>
      </c>
      <c r="J88" s="1"/>
      <c r="K88" s="1" t="s">
        <v>11387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13061</v>
      </c>
      <c r="Q88" s="1" t="s">
        <v>13061</v>
      </c>
      <c r="R88" s="1" t="s">
        <v>13760</v>
      </c>
      <c r="S88" s="1" t="s">
        <v>86</v>
      </c>
      <c r="T88" s="1"/>
      <c r="U88" s="1"/>
      <c r="V88" s="1" t="s">
        <v>13774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5136</v>
      </c>
      <c r="G89" s="1" t="s">
        <v>6744</v>
      </c>
      <c r="H89" s="1" t="s">
        <v>8351</v>
      </c>
      <c r="I89" s="1" t="s">
        <v>9811</v>
      </c>
      <c r="J89" s="1"/>
      <c r="K89" s="1" t="s">
        <v>11387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13061</v>
      </c>
      <c r="Q89" s="1" t="s">
        <v>13061</v>
      </c>
      <c r="R89" s="1" t="s">
        <v>13760</v>
      </c>
      <c r="S89" s="1" t="s">
        <v>87</v>
      </c>
      <c r="T89" s="1"/>
      <c r="U89" s="1"/>
      <c r="V89" s="1" t="s">
        <v>13774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5137</v>
      </c>
      <c r="G90" s="1" t="s">
        <v>6745</v>
      </c>
      <c r="H90" s="1" t="s">
        <v>8352</v>
      </c>
      <c r="I90" s="1" t="s">
        <v>9812</v>
      </c>
      <c r="J90" s="1"/>
      <c r="K90" s="1" t="s">
        <v>11387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13061</v>
      </c>
      <c r="Q90" s="1" t="s">
        <v>13061</v>
      </c>
      <c r="R90" s="1" t="s">
        <v>13760</v>
      </c>
      <c r="S90" s="1" t="s">
        <v>88</v>
      </c>
      <c r="T90" s="1"/>
      <c r="U90" s="1"/>
      <c r="V90" s="1" t="s">
        <v>13774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5138</v>
      </c>
      <c r="G91" s="1" t="s">
        <v>6746</v>
      </c>
      <c r="H91" s="1" t="s">
        <v>8353</v>
      </c>
      <c r="I91" s="1" t="s">
        <v>9813</v>
      </c>
      <c r="J91" s="1"/>
      <c r="K91" s="1" t="s">
        <v>11387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13061</v>
      </c>
      <c r="Q91" s="1" t="s">
        <v>13061</v>
      </c>
      <c r="R91" s="1" t="s">
        <v>13760</v>
      </c>
      <c r="S91" s="1" t="s">
        <v>89</v>
      </c>
      <c r="T91" s="1"/>
      <c r="U91" s="1"/>
      <c r="V91" s="1" t="s">
        <v>13774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5139</v>
      </c>
      <c r="G92" s="1" t="s">
        <v>6747</v>
      </c>
      <c r="H92" s="1" t="s">
        <v>8354</v>
      </c>
      <c r="I92" s="1" t="s">
        <v>9814</v>
      </c>
      <c r="J92" s="1"/>
      <c r="K92" s="1" t="s">
        <v>11387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13061</v>
      </c>
      <c r="Q92" s="1" t="s">
        <v>13061</v>
      </c>
      <c r="R92" s="1" t="s">
        <v>13760</v>
      </c>
      <c r="S92" s="1" t="s">
        <v>90</v>
      </c>
      <c r="T92" s="1"/>
      <c r="U92" s="1"/>
      <c r="V92" s="1" t="s">
        <v>13774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5140</v>
      </c>
      <c r="G93" s="1" t="s">
        <v>6748</v>
      </c>
      <c r="H93" s="1" t="s">
        <v>8355</v>
      </c>
      <c r="I93" s="1" t="s">
        <v>9815</v>
      </c>
      <c r="J93" s="1"/>
      <c r="K93" s="1" t="s">
        <v>11387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13061</v>
      </c>
      <c r="Q93" s="1" t="s">
        <v>13061</v>
      </c>
      <c r="R93" s="1" t="s">
        <v>13760</v>
      </c>
      <c r="S93" s="1" t="s">
        <v>91</v>
      </c>
      <c r="T93" s="1"/>
      <c r="U93" s="1"/>
      <c r="V93" s="1" t="s">
        <v>13774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6749</v>
      </c>
      <c r="H94" s="1" t="s">
        <v>8356</v>
      </c>
      <c r="I94" s="1" t="s">
        <v>9816</v>
      </c>
      <c r="J94" s="1"/>
      <c r="K94" s="1" t="s">
        <v>11387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13061</v>
      </c>
      <c r="Q94" s="1" t="s">
        <v>13061</v>
      </c>
      <c r="R94" s="1" t="s">
        <v>13760</v>
      </c>
      <c r="S94" s="1" t="s">
        <v>92</v>
      </c>
      <c r="T94" s="1"/>
      <c r="U94" s="1"/>
      <c r="V94" s="1" t="s">
        <v>13774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5142</v>
      </c>
      <c r="G95" s="1" t="s">
        <v>6750</v>
      </c>
      <c r="H95" s="1" t="s">
        <v>8357</v>
      </c>
      <c r="I95" s="1" t="s">
        <v>9817</v>
      </c>
      <c r="J95" s="1"/>
      <c r="K95" s="1" t="s">
        <v>11387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13061</v>
      </c>
      <c r="Q95" s="1" t="s">
        <v>13061</v>
      </c>
      <c r="R95" s="1" t="s">
        <v>13760</v>
      </c>
      <c r="S95" s="1" t="s">
        <v>93</v>
      </c>
      <c r="T95" s="1"/>
      <c r="U95" s="1"/>
      <c r="V95" s="1" t="s">
        <v>13774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5143</v>
      </c>
      <c r="G96" s="1" t="s">
        <v>6751</v>
      </c>
      <c r="H96" s="1" t="s">
        <v>8358</v>
      </c>
      <c r="I96" s="1" t="s">
        <v>9818</v>
      </c>
      <c r="J96" s="1"/>
      <c r="K96" s="1" t="s">
        <v>11387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13061</v>
      </c>
      <c r="Q96" s="1" t="s">
        <v>13061</v>
      </c>
      <c r="R96" s="1" t="s">
        <v>13760</v>
      </c>
      <c r="S96" s="1" t="s">
        <v>94</v>
      </c>
      <c r="T96" s="1"/>
      <c r="U96" s="1"/>
      <c r="V96" s="1" t="s">
        <v>13774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5144</v>
      </c>
      <c r="G97" s="1" t="s">
        <v>6752</v>
      </c>
      <c r="H97" s="1" t="s">
        <v>5144</v>
      </c>
      <c r="I97" s="1" t="s">
        <v>9819</v>
      </c>
      <c r="J97" s="1"/>
      <c r="K97" s="1" t="s">
        <v>11387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13061</v>
      </c>
      <c r="Q97" s="1" t="s">
        <v>13061</v>
      </c>
      <c r="R97" s="1" t="s">
        <v>13760</v>
      </c>
      <c r="S97" s="1" t="s">
        <v>95</v>
      </c>
      <c r="T97" s="1"/>
      <c r="U97" s="1"/>
      <c r="V97" s="1" t="s">
        <v>13774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5145</v>
      </c>
      <c r="G98" s="1" t="s">
        <v>6753</v>
      </c>
      <c r="H98" s="1" t="s">
        <v>8351</v>
      </c>
      <c r="I98" s="1" t="s">
        <v>9820</v>
      </c>
      <c r="J98" s="1"/>
      <c r="K98" s="1" t="s">
        <v>11387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13061</v>
      </c>
      <c r="Q98" s="1" t="s">
        <v>13061</v>
      </c>
      <c r="R98" s="1" t="s">
        <v>13760</v>
      </c>
      <c r="S98" s="1" t="s">
        <v>96</v>
      </c>
      <c r="T98" s="1"/>
      <c r="U98" s="1"/>
      <c r="V98" s="1" t="s">
        <v>13774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5146</v>
      </c>
      <c r="G99" s="1" t="s">
        <v>6754</v>
      </c>
      <c r="H99" s="1" t="s">
        <v>8359</v>
      </c>
      <c r="I99" s="1" t="s">
        <v>9821</v>
      </c>
      <c r="J99" s="1"/>
      <c r="K99" s="1" t="s">
        <v>11387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13061</v>
      </c>
      <c r="Q99" s="1" t="s">
        <v>13061</v>
      </c>
      <c r="R99" s="1" t="s">
        <v>13760</v>
      </c>
      <c r="S99" s="1" t="s">
        <v>97</v>
      </c>
      <c r="T99" s="1"/>
      <c r="U99" s="1"/>
      <c r="V99" s="1" t="s">
        <v>13774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5147</v>
      </c>
      <c r="G100" s="1" t="s">
        <v>6755</v>
      </c>
      <c r="H100" s="1" t="s">
        <v>8360</v>
      </c>
      <c r="I100" s="1" t="s">
        <v>9822</v>
      </c>
      <c r="J100" s="1"/>
      <c r="K100" s="1" t="s">
        <v>11387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13061</v>
      </c>
      <c r="Q100" s="1" t="s">
        <v>13061</v>
      </c>
      <c r="R100" s="1" t="s">
        <v>13760</v>
      </c>
      <c r="S100" s="1" t="s">
        <v>98</v>
      </c>
      <c r="T100" s="1"/>
      <c r="U100" s="1"/>
      <c r="V100" s="1" t="s">
        <v>13774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5148</v>
      </c>
      <c r="G101" s="1" t="s">
        <v>6756</v>
      </c>
      <c r="H101" s="1" t="s">
        <v>8361</v>
      </c>
      <c r="I101" s="1" t="s">
        <v>9823</v>
      </c>
      <c r="J101" s="1"/>
      <c r="K101" s="1" t="s">
        <v>11387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13061</v>
      </c>
      <c r="Q101" s="1" t="s">
        <v>13061</v>
      </c>
      <c r="R101" s="1" t="s">
        <v>13760</v>
      </c>
      <c r="S101" s="1" t="s">
        <v>99</v>
      </c>
      <c r="T101" s="1"/>
      <c r="U101" s="1"/>
      <c r="V101" s="1" t="s">
        <v>13774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6757</v>
      </c>
      <c r="H102" s="1" t="s">
        <v>8362</v>
      </c>
      <c r="I102" s="1" t="s">
        <v>9824</v>
      </c>
      <c r="J102" s="1"/>
      <c r="K102" s="1" t="s">
        <v>11387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13061</v>
      </c>
      <c r="Q102" s="1" t="s">
        <v>13061</v>
      </c>
      <c r="R102" s="1" t="s">
        <v>13760</v>
      </c>
      <c r="S102" s="1" t="s">
        <v>100</v>
      </c>
      <c r="T102" s="1"/>
      <c r="U102" s="1"/>
      <c r="V102" s="1" t="s">
        <v>13774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6758</v>
      </c>
      <c r="H103" s="1" t="s">
        <v>8363</v>
      </c>
      <c r="I103" s="1" t="s">
        <v>9825</v>
      </c>
      <c r="J103" s="1"/>
      <c r="K103" s="1" t="s">
        <v>11387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13061</v>
      </c>
      <c r="Q103" s="1" t="s">
        <v>13061</v>
      </c>
      <c r="R103" s="1" t="s">
        <v>13760</v>
      </c>
      <c r="S103" s="1" t="s">
        <v>101</v>
      </c>
      <c r="T103" s="1"/>
      <c r="U103" s="1"/>
      <c r="V103" s="1" t="s">
        <v>13774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5091</v>
      </c>
      <c r="G104" s="1" t="s">
        <v>6759</v>
      </c>
      <c r="H104" s="1" t="s">
        <v>8309</v>
      </c>
      <c r="I104" s="1" t="s">
        <v>9826</v>
      </c>
      <c r="J104" s="1"/>
      <c r="K104" s="1" t="s">
        <v>11387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13061</v>
      </c>
      <c r="Q104" s="1" t="s">
        <v>13061</v>
      </c>
      <c r="R104" s="1" t="s">
        <v>13760</v>
      </c>
      <c r="S104" s="1" t="s">
        <v>102</v>
      </c>
      <c r="T104" s="1"/>
      <c r="U104" s="1"/>
      <c r="V104" s="1" t="s">
        <v>13774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5151</v>
      </c>
      <c r="G105" s="1" t="s">
        <v>6760</v>
      </c>
      <c r="H105" s="1" t="s">
        <v>8364</v>
      </c>
      <c r="I105" s="1" t="s">
        <v>9827</v>
      </c>
      <c r="J105" s="1"/>
      <c r="K105" s="1" t="s">
        <v>11387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13061</v>
      </c>
      <c r="Q105" s="1" t="s">
        <v>13061</v>
      </c>
      <c r="R105" s="1" t="s">
        <v>13760</v>
      </c>
      <c r="S105" s="1" t="s">
        <v>103</v>
      </c>
      <c r="T105" s="1"/>
      <c r="U105" s="1"/>
      <c r="V105" s="1" t="s">
        <v>13774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5152</v>
      </c>
      <c r="G106" s="1" t="s">
        <v>6761</v>
      </c>
      <c r="H106" s="1" t="s">
        <v>8351</v>
      </c>
      <c r="I106" s="1" t="s">
        <v>9828</v>
      </c>
      <c r="J106" s="1"/>
      <c r="K106" s="1" t="s">
        <v>11387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13061</v>
      </c>
      <c r="Q106" s="1" t="s">
        <v>13061</v>
      </c>
      <c r="R106" s="1" t="s">
        <v>13760</v>
      </c>
      <c r="S106" s="1" t="s">
        <v>104</v>
      </c>
      <c r="T106" s="1"/>
      <c r="U106" s="1"/>
      <c r="V106" s="1" t="s">
        <v>13774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5153</v>
      </c>
      <c r="G107" s="1" t="s">
        <v>6762</v>
      </c>
      <c r="H107" s="1" t="s">
        <v>8365</v>
      </c>
      <c r="I107" s="1" t="s">
        <v>9829</v>
      </c>
      <c r="J107" s="1"/>
      <c r="K107" s="1" t="s">
        <v>11387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13061</v>
      </c>
      <c r="Q107" s="1" t="s">
        <v>13061</v>
      </c>
      <c r="R107" s="1" t="s">
        <v>13760</v>
      </c>
      <c r="S107" s="1" t="s">
        <v>105</v>
      </c>
      <c r="T107" s="1"/>
      <c r="U107" s="1"/>
      <c r="V107" s="1" t="s">
        <v>13774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6763</v>
      </c>
      <c r="H108" s="1" t="s">
        <v>8366</v>
      </c>
      <c r="I108" s="1" t="s">
        <v>9830</v>
      </c>
      <c r="J108" s="1"/>
      <c r="K108" s="1" t="s">
        <v>11387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13061</v>
      </c>
      <c r="Q108" s="1" t="s">
        <v>13061</v>
      </c>
      <c r="R108" s="1" t="s">
        <v>13760</v>
      </c>
      <c r="S108" s="1" t="s">
        <v>106</v>
      </c>
      <c r="T108" s="1"/>
      <c r="U108" s="1"/>
      <c r="V108" s="1" t="s">
        <v>13774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5155</v>
      </c>
      <c r="G109" s="1" t="s">
        <v>6764</v>
      </c>
      <c r="H109" s="1" t="s">
        <v>8302</v>
      </c>
      <c r="I109" s="1" t="s">
        <v>9831</v>
      </c>
      <c r="J109" s="1"/>
      <c r="K109" s="1" t="s">
        <v>11387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13061</v>
      </c>
      <c r="Q109" s="1" t="s">
        <v>13061</v>
      </c>
      <c r="R109" s="1" t="s">
        <v>13760</v>
      </c>
      <c r="S109" s="1" t="s">
        <v>107</v>
      </c>
      <c r="T109" s="1"/>
      <c r="U109" s="1"/>
      <c r="V109" s="1" t="s">
        <v>13774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5156</v>
      </c>
      <c r="G110" s="1" t="s">
        <v>6765</v>
      </c>
      <c r="H110" s="1" t="s">
        <v>8351</v>
      </c>
      <c r="I110" s="1" t="s">
        <v>9832</v>
      </c>
      <c r="J110" s="1"/>
      <c r="K110" s="1" t="s">
        <v>11387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13061</v>
      </c>
      <c r="Q110" s="1" t="s">
        <v>13061</v>
      </c>
      <c r="R110" s="1" t="s">
        <v>13760</v>
      </c>
      <c r="S110" s="1" t="s">
        <v>108</v>
      </c>
      <c r="T110" s="1"/>
      <c r="U110" s="1"/>
      <c r="V110" s="1" t="s">
        <v>13774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5157</v>
      </c>
      <c r="G111" s="1" t="s">
        <v>6766</v>
      </c>
      <c r="H111" s="1" t="s">
        <v>8367</v>
      </c>
      <c r="I111" s="1" t="s">
        <v>9833</v>
      </c>
      <c r="J111" s="1"/>
      <c r="K111" s="1" t="s">
        <v>11387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13061</v>
      </c>
      <c r="Q111" s="1" t="s">
        <v>13061</v>
      </c>
      <c r="R111" s="1" t="s">
        <v>13760</v>
      </c>
      <c r="S111" s="1" t="s">
        <v>109</v>
      </c>
      <c r="T111" s="1"/>
      <c r="U111" s="1"/>
      <c r="V111" s="1" t="s">
        <v>13774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6767</v>
      </c>
      <c r="H112" s="1" t="s">
        <v>8368</v>
      </c>
      <c r="I112" s="1" t="s">
        <v>9834</v>
      </c>
      <c r="J112" s="1"/>
      <c r="K112" s="1" t="s">
        <v>11387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13061</v>
      </c>
      <c r="Q112" s="1" t="s">
        <v>13061</v>
      </c>
      <c r="R112" s="1" t="s">
        <v>13760</v>
      </c>
      <c r="S112" s="1" t="s">
        <v>110</v>
      </c>
      <c r="T112" s="1"/>
      <c r="U112" s="1"/>
      <c r="V112" s="1" t="s">
        <v>13774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5159</v>
      </c>
      <c r="G113" s="1" t="s">
        <v>6768</v>
      </c>
      <c r="H113" s="1" t="s">
        <v>8369</v>
      </c>
      <c r="I113" s="1" t="s">
        <v>9835</v>
      </c>
      <c r="J113" s="1"/>
      <c r="K113" s="1" t="s">
        <v>11387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13061</v>
      </c>
      <c r="Q113" s="1" t="s">
        <v>13061</v>
      </c>
      <c r="R113" s="1" t="s">
        <v>13760</v>
      </c>
      <c r="S113" s="1" t="s">
        <v>111</v>
      </c>
      <c r="T113" s="1"/>
      <c r="U113" s="1"/>
      <c r="V113" s="1" t="s">
        <v>13774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5160</v>
      </c>
      <c r="G114" s="1" t="s">
        <v>6769</v>
      </c>
      <c r="H114" s="1" t="s">
        <v>8354</v>
      </c>
      <c r="I114" s="1" t="s">
        <v>9836</v>
      </c>
      <c r="J114" s="1"/>
      <c r="K114" s="1" t="s">
        <v>11387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13061</v>
      </c>
      <c r="Q114" s="1" t="s">
        <v>13061</v>
      </c>
      <c r="R114" s="1" t="s">
        <v>13760</v>
      </c>
      <c r="S114" s="1" t="s">
        <v>112</v>
      </c>
      <c r="T114" s="1"/>
      <c r="U114" s="1"/>
      <c r="V114" s="1" t="s">
        <v>13774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6770</v>
      </c>
      <c r="H115" s="1" t="s">
        <v>8370</v>
      </c>
      <c r="I115" s="1" t="s">
        <v>9837</v>
      </c>
      <c r="J115" s="1"/>
      <c r="K115" s="1" t="s">
        <v>11387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13061</v>
      </c>
      <c r="Q115" s="1" t="s">
        <v>13061</v>
      </c>
      <c r="R115" s="1" t="s">
        <v>13760</v>
      </c>
      <c r="S115" s="1" t="s">
        <v>113</v>
      </c>
      <c r="T115" s="1"/>
      <c r="U115" s="1"/>
      <c r="V115" s="1" t="s">
        <v>13774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6771</v>
      </c>
      <c r="H116" s="1" t="s">
        <v>8360</v>
      </c>
      <c r="I116" s="1" t="s">
        <v>9838</v>
      </c>
      <c r="J116" s="1"/>
      <c r="K116" s="1" t="s">
        <v>11387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13061</v>
      </c>
      <c r="Q116" s="1" t="s">
        <v>13061</v>
      </c>
      <c r="R116" s="1" t="s">
        <v>13760</v>
      </c>
      <c r="S116" s="1" t="s">
        <v>114</v>
      </c>
      <c r="T116" s="1"/>
      <c r="U116" s="1"/>
      <c r="V116" s="1" t="s">
        <v>13774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6772</v>
      </c>
      <c r="H117" s="1" t="s">
        <v>8366</v>
      </c>
      <c r="I117" s="1" t="s">
        <v>9839</v>
      </c>
      <c r="J117" s="1"/>
      <c r="K117" s="1" t="s">
        <v>11387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13061</v>
      </c>
      <c r="Q117" s="1" t="s">
        <v>13061</v>
      </c>
      <c r="R117" s="1" t="s">
        <v>13760</v>
      </c>
      <c r="S117" s="1" t="s">
        <v>115</v>
      </c>
      <c r="T117" s="1"/>
      <c r="U117" s="1"/>
      <c r="V117" s="1" t="s">
        <v>13774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6773</v>
      </c>
      <c r="H118" s="1" t="s">
        <v>8371</v>
      </c>
      <c r="I118" s="1" t="s">
        <v>9840</v>
      </c>
      <c r="J118" s="1"/>
      <c r="K118" s="1" t="s">
        <v>11387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13061</v>
      </c>
      <c r="Q118" s="1" t="s">
        <v>13061</v>
      </c>
      <c r="R118" s="1" t="s">
        <v>13760</v>
      </c>
      <c r="S118" s="1" t="s">
        <v>116</v>
      </c>
      <c r="T118" s="1"/>
      <c r="U118" s="1"/>
      <c r="V118" s="1" t="s">
        <v>13774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6774</v>
      </c>
      <c r="H119" s="1" t="s">
        <v>8372</v>
      </c>
      <c r="I119" s="1" t="s">
        <v>9841</v>
      </c>
      <c r="J119" s="1"/>
      <c r="K119" s="1" t="s">
        <v>11387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13061</v>
      </c>
      <c r="Q119" s="1" t="s">
        <v>13061</v>
      </c>
      <c r="R119" s="1" t="s">
        <v>13760</v>
      </c>
      <c r="S119" s="1" t="s">
        <v>117</v>
      </c>
      <c r="T119" s="1"/>
      <c r="U119" s="1"/>
      <c r="V119" s="1" t="s">
        <v>13774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5166</v>
      </c>
      <c r="G120" s="1" t="s">
        <v>6775</v>
      </c>
      <c r="H120" s="1" t="s">
        <v>8373</v>
      </c>
      <c r="I120" s="1" t="s">
        <v>9842</v>
      </c>
      <c r="J120" s="1"/>
      <c r="K120" s="1" t="s">
        <v>11387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13061</v>
      </c>
      <c r="Q120" s="1" t="s">
        <v>13061</v>
      </c>
      <c r="R120" s="1" t="s">
        <v>13760</v>
      </c>
      <c r="S120" s="1" t="s">
        <v>118</v>
      </c>
      <c r="T120" s="1"/>
      <c r="U120" s="1"/>
      <c r="V120" s="1" t="s">
        <v>13774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5167</v>
      </c>
      <c r="G121" s="1" t="s">
        <v>6776</v>
      </c>
      <c r="H121" s="1" t="s">
        <v>3506</v>
      </c>
      <c r="I121" s="1" t="s">
        <v>9843</v>
      </c>
      <c r="J121" s="1"/>
      <c r="K121" s="1" t="s">
        <v>11387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13061</v>
      </c>
      <c r="Q121" s="1" t="s">
        <v>13061</v>
      </c>
      <c r="R121" s="1" t="s">
        <v>13760</v>
      </c>
      <c r="S121" s="1" t="s">
        <v>119</v>
      </c>
      <c r="T121" s="1"/>
      <c r="U121" s="1"/>
      <c r="V121" s="1" t="s">
        <v>13774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5168</v>
      </c>
      <c r="G122" s="1" t="s">
        <v>6777</v>
      </c>
      <c r="H122" s="1" t="s">
        <v>8374</v>
      </c>
      <c r="I122" s="1" t="s">
        <v>9844</v>
      </c>
      <c r="J122" s="1"/>
      <c r="K122" s="1" t="s">
        <v>11387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13061</v>
      </c>
      <c r="Q122" s="1" t="s">
        <v>13061</v>
      </c>
      <c r="R122" s="1" t="s">
        <v>13760</v>
      </c>
      <c r="S122" s="1" t="s">
        <v>120</v>
      </c>
      <c r="T122" s="1"/>
      <c r="U122" s="1"/>
      <c r="V122" s="1" t="s">
        <v>13774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6778</v>
      </c>
      <c r="H123" s="1" t="s">
        <v>8375</v>
      </c>
      <c r="I123" s="1" t="s">
        <v>9845</v>
      </c>
      <c r="J123" s="1"/>
      <c r="K123" s="1" t="s">
        <v>11387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13061</v>
      </c>
      <c r="Q123" s="1" t="s">
        <v>13061</v>
      </c>
      <c r="R123" s="1" t="s">
        <v>13760</v>
      </c>
      <c r="S123" s="1" t="s">
        <v>121</v>
      </c>
      <c r="T123" s="1"/>
      <c r="U123" s="1"/>
      <c r="V123" s="1" t="s">
        <v>13774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5169</v>
      </c>
      <c r="G124" s="1" t="s">
        <v>6779</v>
      </c>
      <c r="H124" s="1" t="s">
        <v>8376</v>
      </c>
      <c r="I124" s="1" t="s">
        <v>9846</v>
      </c>
      <c r="J124" s="1"/>
      <c r="K124" s="1" t="s">
        <v>11387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13061</v>
      </c>
      <c r="Q124" s="1" t="s">
        <v>13061</v>
      </c>
      <c r="R124" s="1" t="s">
        <v>13760</v>
      </c>
      <c r="S124" s="1" t="s">
        <v>122</v>
      </c>
      <c r="T124" s="1"/>
      <c r="U124" s="1"/>
      <c r="V124" s="1" t="s">
        <v>13774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6780</v>
      </c>
      <c r="H125" s="1" t="s">
        <v>8319</v>
      </c>
      <c r="I125" s="1" t="s">
        <v>9847</v>
      </c>
      <c r="J125" s="1"/>
      <c r="K125" s="1" t="s">
        <v>11387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13061</v>
      </c>
      <c r="Q125" s="1" t="s">
        <v>13061</v>
      </c>
      <c r="R125" s="1" t="s">
        <v>13760</v>
      </c>
      <c r="S125" s="1" t="s">
        <v>123</v>
      </c>
      <c r="T125" s="1"/>
      <c r="U125" s="1"/>
      <c r="V125" s="1" t="s">
        <v>13774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5171</v>
      </c>
      <c r="G126" s="1" t="s">
        <v>6781</v>
      </c>
      <c r="H126" s="1" t="s">
        <v>8377</v>
      </c>
      <c r="I126" s="1" t="s">
        <v>9848</v>
      </c>
      <c r="J126" s="1"/>
      <c r="K126" s="1" t="s">
        <v>11387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13061</v>
      </c>
      <c r="Q126" s="1" t="s">
        <v>13061</v>
      </c>
      <c r="R126" s="1" t="s">
        <v>13760</v>
      </c>
      <c r="S126" s="1" t="s">
        <v>124</v>
      </c>
      <c r="T126" s="1"/>
      <c r="U126" s="1"/>
      <c r="V126" s="1" t="s">
        <v>13774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5172</v>
      </c>
      <c r="G127" s="1" t="s">
        <v>6782</v>
      </c>
      <c r="H127" s="1" t="s">
        <v>8378</v>
      </c>
      <c r="I127" s="1" t="s">
        <v>9849</v>
      </c>
      <c r="J127" s="1"/>
      <c r="K127" s="1" t="s">
        <v>11387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13061</v>
      </c>
      <c r="Q127" s="1" t="s">
        <v>13061</v>
      </c>
      <c r="R127" s="1" t="s">
        <v>13760</v>
      </c>
      <c r="S127" s="1" t="s">
        <v>125</v>
      </c>
      <c r="T127" s="1"/>
      <c r="U127" s="1"/>
      <c r="V127" s="1" t="s">
        <v>13774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5173</v>
      </c>
      <c r="G128" s="1" t="s">
        <v>6783</v>
      </c>
      <c r="H128" s="1" t="s">
        <v>8379</v>
      </c>
      <c r="I128" s="1" t="s">
        <v>9850</v>
      </c>
      <c r="J128" s="1"/>
      <c r="K128" s="1" t="s">
        <v>11387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13061</v>
      </c>
      <c r="Q128" s="1" t="s">
        <v>13061</v>
      </c>
      <c r="R128" s="1" t="s">
        <v>13760</v>
      </c>
      <c r="S128" s="1" t="s">
        <v>126</v>
      </c>
      <c r="T128" s="1"/>
      <c r="U128" s="1"/>
      <c r="V128" s="1" t="s">
        <v>13774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3514</v>
      </c>
      <c r="G129" s="1" t="s">
        <v>6784</v>
      </c>
      <c r="H129" s="1" t="s">
        <v>8360</v>
      </c>
      <c r="I129" s="1" t="s">
        <v>9851</v>
      </c>
      <c r="J129" s="1"/>
      <c r="K129" s="1" t="s">
        <v>11387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13061</v>
      </c>
      <c r="Q129" s="1" t="s">
        <v>13061</v>
      </c>
      <c r="R129" s="1" t="s">
        <v>13760</v>
      </c>
      <c r="S129" s="1" t="s">
        <v>127</v>
      </c>
      <c r="T129" s="1"/>
      <c r="U129" s="1"/>
      <c r="V129" s="1" t="s">
        <v>13774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5174</v>
      </c>
      <c r="G130" s="1" t="s">
        <v>6755</v>
      </c>
      <c r="H130" s="1" t="s">
        <v>8360</v>
      </c>
      <c r="I130" s="1" t="s">
        <v>9852</v>
      </c>
      <c r="J130" s="1"/>
      <c r="K130" s="1" t="s">
        <v>11387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13061</v>
      </c>
      <c r="Q130" s="1" t="s">
        <v>13061</v>
      </c>
      <c r="R130" s="1" t="s">
        <v>13760</v>
      </c>
      <c r="S130" s="1" t="s">
        <v>128</v>
      </c>
      <c r="T130" s="1"/>
      <c r="U130" s="1"/>
      <c r="V130" s="1" t="s">
        <v>13774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5175</v>
      </c>
      <c r="G131" s="1" t="s">
        <v>6785</v>
      </c>
      <c r="H131" s="1" t="s">
        <v>8380</v>
      </c>
      <c r="I131" s="1" t="s">
        <v>9853</v>
      </c>
      <c r="J131" s="1"/>
      <c r="K131" s="1" t="s">
        <v>11387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13061</v>
      </c>
      <c r="Q131" s="1" t="s">
        <v>13061</v>
      </c>
      <c r="R131" s="1" t="s">
        <v>13760</v>
      </c>
      <c r="S131" s="1" t="s">
        <v>129</v>
      </c>
      <c r="T131" s="1"/>
      <c r="U131" s="1"/>
      <c r="V131" s="1" t="s">
        <v>13774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5176</v>
      </c>
      <c r="G132" s="1" t="s">
        <v>6786</v>
      </c>
      <c r="H132" s="1" t="s">
        <v>8381</v>
      </c>
      <c r="I132" s="1" t="s">
        <v>9854</v>
      </c>
      <c r="J132" s="1"/>
      <c r="K132" s="1" t="s">
        <v>11387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13061</v>
      </c>
      <c r="Q132" s="1" t="s">
        <v>13061</v>
      </c>
      <c r="R132" s="1" t="s">
        <v>13760</v>
      </c>
      <c r="S132" s="1" t="s">
        <v>130</v>
      </c>
      <c r="T132" s="1"/>
      <c r="U132" s="1"/>
      <c r="V132" s="1" t="s">
        <v>13774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5177</v>
      </c>
      <c r="G133" s="1" t="s">
        <v>6787</v>
      </c>
      <c r="H133" s="1" t="s">
        <v>8382</v>
      </c>
      <c r="I133" s="1" t="s">
        <v>9855</v>
      </c>
      <c r="J133" s="1"/>
      <c r="K133" s="1" t="s">
        <v>11387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13061</v>
      </c>
      <c r="Q133" s="1" t="s">
        <v>13061</v>
      </c>
      <c r="R133" s="1" t="s">
        <v>13760</v>
      </c>
      <c r="S133" s="1" t="s">
        <v>131</v>
      </c>
      <c r="T133" s="1"/>
      <c r="U133" s="1"/>
      <c r="V133" s="1" t="s">
        <v>13774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5178</v>
      </c>
      <c r="G134" s="1" t="s">
        <v>6788</v>
      </c>
      <c r="H134" s="1" t="s">
        <v>8383</v>
      </c>
      <c r="I134" s="1" t="s">
        <v>9856</v>
      </c>
      <c r="J134" s="1"/>
      <c r="K134" s="1" t="s">
        <v>11387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13061</v>
      </c>
      <c r="Q134" s="1" t="s">
        <v>13061</v>
      </c>
      <c r="R134" s="1" t="s">
        <v>13760</v>
      </c>
      <c r="S134" s="1" t="s">
        <v>132</v>
      </c>
      <c r="T134" s="1"/>
      <c r="U134" s="1"/>
      <c r="V134" s="1" t="s">
        <v>13774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5179</v>
      </c>
      <c r="G135" s="1" t="s">
        <v>6789</v>
      </c>
      <c r="H135" s="1" t="s">
        <v>8384</v>
      </c>
      <c r="I135" s="1" t="s">
        <v>9857</v>
      </c>
      <c r="J135" s="1"/>
      <c r="K135" s="1" t="s">
        <v>11387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13061</v>
      </c>
      <c r="Q135" s="1" t="s">
        <v>13061</v>
      </c>
      <c r="R135" s="1" t="s">
        <v>13760</v>
      </c>
      <c r="S135" s="1" t="s">
        <v>133</v>
      </c>
      <c r="T135" s="1"/>
      <c r="U135" s="1"/>
      <c r="V135" s="1" t="s">
        <v>13774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5180</v>
      </c>
      <c r="G136" s="1" t="s">
        <v>6790</v>
      </c>
      <c r="H136" s="1" t="s">
        <v>8385</v>
      </c>
      <c r="I136" s="1" t="s">
        <v>9858</v>
      </c>
      <c r="J136" s="1"/>
      <c r="K136" s="1" t="s">
        <v>11387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13061</v>
      </c>
      <c r="Q136" s="1" t="s">
        <v>13061</v>
      </c>
      <c r="R136" s="1" t="s">
        <v>13760</v>
      </c>
      <c r="S136" s="1" t="s">
        <v>134</v>
      </c>
      <c r="T136" s="1"/>
      <c r="U136" s="1"/>
      <c r="V136" s="1" t="s">
        <v>13774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5181</v>
      </c>
      <c r="G137" s="1" t="s">
        <v>6791</v>
      </c>
      <c r="H137" s="1" t="s">
        <v>8386</v>
      </c>
      <c r="I137" s="1" t="s">
        <v>9859</v>
      </c>
      <c r="J137" s="1"/>
      <c r="K137" s="1" t="s">
        <v>11387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13061</v>
      </c>
      <c r="Q137" s="1" t="s">
        <v>13061</v>
      </c>
      <c r="R137" s="1" t="s">
        <v>13760</v>
      </c>
      <c r="S137" s="1" t="s">
        <v>135</v>
      </c>
      <c r="T137" s="1"/>
      <c r="U137" s="1"/>
      <c r="V137" s="1" t="s">
        <v>13774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5182</v>
      </c>
      <c r="G138" s="1" t="s">
        <v>6792</v>
      </c>
      <c r="H138" s="1" t="s">
        <v>8387</v>
      </c>
      <c r="I138" s="1" t="s">
        <v>9860</v>
      </c>
      <c r="J138" s="1"/>
      <c r="K138" s="1" t="s">
        <v>11387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13061</v>
      </c>
      <c r="Q138" s="1" t="s">
        <v>13061</v>
      </c>
      <c r="R138" s="1" t="s">
        <v>13760</v>
      </c>
      <c r="S138" s="1" t="s">
        <v>136</v>
      </c>
      <c r="T138" s="1"/>
      <c r="U138" s="1"/>
      <c r="V138" s="1" t="s">
        <v>13774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5183</v>
      </c>
      <c r="G139" s="1" t="s">
        <v>3524</v>
      </c>
      <c r="H139" s="1" t="s">
        <v>8388</v>
      </c>
      <c r="I139" s="1" t="s">
        <v>9861</v>
      </c>
      <c r="J139" s="1"/>
      <c r="K139" s="1" t="s">
        <v>11387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13061</v>
      </c>
      <c r="Q139" s="1" t="s">
        <v>13061</v>
      </c>
      <c r="R139" s="1" t="s">
        <v>13760</v>
      </c>
      <c r="S139" s="1" t="s">
        <v>137</v>
      </c>
      <c r="T139" s="1"/>
      <c r="U139" s="1"/>
      <c r="V139" s="1" t="s">
        <v>13774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6793</v>
      </c>
      <c r="H140" s="1" t="s">
        <v>8389</v>
      </c>
      <c r="I140" s="1" t="s">
        <v>9862</v>
      </c>
      <c r="J140" s="1"/>
      <c r="K140" s="1" t="s">
        <v>11387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13061</v>
      </c>
      <c r="Q140" s="1" t="s">
        <v>13061</v>
      </c>
      <c r="R140" s="1" t="s">
        <v>13760</v>
      </c>
      <c r="S140" s="1" t="s">
        <v>138</v>
      </c>
      <c r="T140" s="1"/>
      <c r="U140" s="1"/>
      <c r="V140" s="1" t="s">
        <v>13774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6794</v>
      </c>
      <c r="H141" s="1" t="s">
        <v>8390</v>
      </c>
      <c r="I141" s="1" t="s">
        <v>9863</v>
      </c>
      <c r="J141" s="1"/>
      <c r="K141" s="1" t="s">
        <v>11387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13061</v>
      </c>
      <c r="Q141" s="1" t="s">
        <v>13061</v>
      </c>
      <c r="R141" s="1" t="s">
        <v>13760</v>
      </c>
      <c r="S141" s="1" t="s">
        <v>139</v>
      </c>
      <c r="T141" s="1"/>
      <c r="U141" s="1"/>
      <c r="V141" s="1" t="s">
        <v>13774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5186</v>
      </c>
      <c r="G142" s="1" t="s">
        <v>6795</v>
      </c>
      <c r="H142" s="1" t="s">
        <v>8391</v>
      </c>
      <c r="I142" s="1" t="s">
        <v>9864</v>
      </c>
      <c r="J142" s="1"/>
      <c r="K142" s="1" t="s">
        <v>11387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13061</v>
      </c>
      <c r="Q142" s="1" t="s">
        <v>13061</v>
      </c>
      <c r="R142" s="1" t="s">
        <v>13760</v>
      </c>
      <c r="S142" s="1" t="s">
        <v>140</v>
      </c>
      <c r="T142" s="1"/>
      <c r="U142" s="1"/>
      <c r="V142" s="1" t="s">
        <v>13774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5187</v>
      </c>
      <c r="G143" s="1" t="s">
        <v>6796</v>
      </c>
      <c r="H143" s="1" t="s">
        <v>8392</v>
      </c>
      <c r="I143" s="1" t="s">
        <v>9865</v>
      </c>
      <c r="J143" s="1"/>
      <c r="K143" s="1" t="s">
        <v>11387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13061</v>
      </c>
      <c r="Q143" s="1" t="s">
        <v>13061</v>
      </c>
      <c r="R143" s="1" t="s">
        <v>13760</v>
      </c>
      <c r="S143" s="1" t="s">
        <v>141</v>
      </c>
      <c r="T143" s="1"/>
      <c r="U143" s="1"/>
      <c r="V143" s="1" t="s">
        <v>13774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6797</v>
      </c>
      <c r="H144" s="1" t="s">
        <v>3529</v>
      </c>
      <c r="I144" s="1" t="s">
        <v>9866</v>
      </c>
      <c r="J144" s="1"/>
      <c r="K144" s="1" t="s">
        <v>11387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13061</v>
      </c>
      <c r="Q144" s="1" t="s">
        <v>13061</v>
      </c>
      <c r="R144" s="1" t="s">
        <v>13760</v>
      </c>
      <c r="S144" s="1" t="s">
        <v>142</v>
      </c>
      <c r="T144" s="1"/>
      <c r="U144" s="1"/>
      <c r="V144" s="1" t="s">
        <v>13774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5189</v>
      </c>
      <c r="G145" s="1" t="s">
        <v>6798</v>
      </c>
      <c r="H145" s="1" t="s">
        <v>8393</v>
      </c>
      <c r="I145" s="1" t="s">
        <v>9867</v>
      </c>
      <c r="J145" s="1"/>
      <c r="K145" s="1" t="s">
        <v>11387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13061</v>
      </c>
      <c r="Q145" s="1" t="s">
        <v>13061</v>
      </c>
      <c r="R145" s="1" t="s">
        <v>13760</v>
      </c>
      <c r="S145" s="1" t="s">
        <v>143</v>
      </c>
      <c r="T145" s="1"/>
      <c r="U145" s="1"/>
      <c r="V145" s="1" t="s">
        <v>13774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5190</v>
      </c>
      <c r="G146" s="1" t="s">
        <v>6799</v>
      </c>
      <c r="H146" s="1" t="s">
        <v>8394</v>
      </c>
      <c r="I146" s="1" t="s">
        <v>9868</v>
      </c>
      <c r="J146" s="1"/>
      <c r="K146" s="1" t="s">
        <v>11387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13061</v>
      </c>
      <c r="Q146" s="1" t="s">
        <v>13061</v>
      </c>
      <c r="R146" s="1" t="s">
        <v>13760</v>
      </c>
      <c r="S146" s="1" t="s">
        <v>144</v>
      </c>
      <c r="T146" s="1"/>
      <c r="U146" s="1"/>
      <c r="V146" s="1" t="s">
        <v>13774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5191</v>
      </c>
      <c r="G147" s="1" t="s">
        <v>6800</v>
      </c>
      <c r="H147" s="1" t="s">
        <v>8395</v>
      </c>
      <c r="I147" s="1" t="s">
        <v>9869</v>
      </c>
      <c r="J147" s="1"/>
      <c r="K147" s="1" t="s">
        <v>11387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13061</v>
      </c>
      <c r="Q147" s="1" t="s">
        <v>13061</v>
      </c>
      <c r="R147" s="1" t="s">
        <v>13760</v>
      </c>
      <c r="S147" s="1" t="s">
        <v>145</v>
      </c>
      <c r="T147" s="1"/>
      <c r="U147" s="1"/>
      <c r="V147" s="1" t="s">
        <v>13774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6801</v>
      </c>
      <c r="H148" s="1" t="s">
        <v>8396</v>
      </c>
      <c r="I148" s="1" t="s">
        <v>9870</v>
      </c>
      <c r="J148" s="1"/>
      <c r="K148" s="1" t="s">
        <v>11387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13061</v>
      </c>
      <c r="Q148" s="1" t="s">
        <v>13061</v>
      </c>
      <c r="R148" s="1" t="s">
        <v>13760</v>
      </c>
      <c r="S148" s="1" t="s">
        <v>146</v>
      </c>
      <c r="T148" s="1"/>
      <c r="U148" s="1"/>
      <c r="V148" s="1" t="s">
        <v>13774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5193</v>
      </c>
      <c r="G149" s="1" t="s">
        <v>6802</v>
      </c>
      <c r="H149" s="1" t="s">
        <v>8396</v>
      </c>
      <c r="I149" s="1" t="s">
        <v>9871</v>
      </c>
      <c r="J149" s="1"/>
      <c r="K149" s="1" t="s">
        <v>11387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13061</v>
      </c>
      <c r="Q149" s="1" t="s">
        <v>13061</v>
      </c>
      <c r="R149" s="1" t="s">
        <v>13760</v>
      </c>
      <c r="S149" s="1" t="s">
        <v>147</v>
      </c>
      <c r="T149" s="1"/>
      <c r="U149" s="1"/>
      <c r="V149" s="1" t="s">
        <v>13774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6803</v>
      </c>
      <c r="H150" s="1" t="s">
        <v>8397</v>
      </c>
      <c r="I150" s="1" t="s">
        <v>9872</v>
      </c>
      <c r="J150" s="1"/>
      <c r="K150" s="1" t="s">
        <v>11387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13061</v>
      </c>
      <c r="Q150" s="1" t="s">
        <v>13061</v>
      </c>
      <c r="R150" s="1" t="s">
        <v>13760</v>
      </c>
      <c r="S150" s="1" t="s">
        <v>148</v>
      </c>
      <c r="T150" s="1"/>
      <c r="U150" s="1"/>
      <c r="V150" s="1" t="s">
        <v>13774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6804</v>
      </c>
      <c r="H151" s="1" t="s">
        <v>8398</v>
      </c>
      <c r="I151" s="1" t="s">
        <v>9873</v>
      </c>
      <c r="J151" s="1"/>
      <c r="K151" s="1" t="s">
        <v>11387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13061</v>
      </c>
      <c r="Q151" s="1" t="s">
        <v>13061</v>
      </c>
      <c r="R151" s="1" t="s">
        <v>13760</v>
      </c>
      <c r="S151" s="1" t="s">
        <v>149</v>
      </c>
      <c r="T151" s="1"/>
      <c r="U151" s="1"/>
      <c r="V151" s="1" t="s">
        <v>13774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5196</v>
      </c>
      <c r="G152" s="1" t="s">
        <v>6805</v>
      </c>
      <c r="H152" s="1" t="s">
        <v>8386</v>
      </c>
      <c r="I152" s="1" t="s">
        <v>9874</v>
      </c>
      <c r="J152" s="1"/>
      <c r="K152" s="1" t="s">
        <v>11387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13061</v>
      </c>
      <c r="Q152" s="1" t="s">
        <v>13061</v>
      </c>
      <c r="R152" s="1" t="s">
        <v>13760</v>
      </c>
      <c r="S152" s="1" t="s">
        <v>150</v>
      </c>
      <c r="T152" s="1"/>
      <c r="U152" s="1"/>
      <c r="V152" s="1" t="s">
        <v>13774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6806</v>
      </c>
      <c r="H153" s="1" t="s">
        <v>8399</v>
      </c>
      <c r="I153" s="1" t="s">
        <v>9875</v>
      </c>
      <c r="J153" s="1"/>
      <c r="K153" s="1" t="s">
        <v>11387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13061</v>
      </c>
      <c r="Q153" s="1" t="s">
        <v>13061</v>
      </c>
      <c r="R153" s="1" t="s">
        <v>13760</v>
      </c>
      <c r="S153" s="1" t="s">
        <v>151</v>
      </c>
      <c r="T153" s="1"/>
      <c r="U153" s="1"/>
      <c r="V153" s="1" t="s">
        <v>13774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6807</v>
      </c>
      <c r="H154" s="1" t="s">
        <v>3529</v>
      </c>
      <c r="I154" s="1" t="s">
        <v>9876</v>
      </c>
      <c r="J154" s="1"/>
      <c r="K154" s="1" t="s">
        <v>11387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13061</v>
      </c>
      <c r="Q154" s="1" t="s">
        <v>13061</v>
      </c>
      <c r="R154" s="1" t="s">
        <v>13760</v>
      </c>
      <c r="S154" s="1" t="s">
        <v>152</v>
      </c>
      <c r="T154" s="1"/>
      <c r="U154" s="1"/>
      <c r="V154" s="1" t="s">
        <v>13774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6808</v>
      </c>
      <c r="H155" s="1" t="s">
        <v>8400</v>
      </c>
      <c r="I155" s="1" t="s">
        <v>9877</v>
      </c>
      <c r="J155" s="1"/>
      <c r="K155" s="1" t="s">
        <v>11387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13061</v>
      </c>
      <c r="Q155" s="1" t="s">
        <v>13061</v>
      </c>
      <c r="R155" s="1" t="s">
        <v>13760</v>
      </c>
      <c r="S155" s="1" t="s">
        <v>153</v>
      </c>
      <c r="T155" s="1"/>
      <c r="U155" s="1"/>
      <c r="V155" s="1" t="s">
        <v>13774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6809</v>
      </c>
      <c r="H156" s="1" t="s">
        <v>8401</v>
      </c>
      <c r="I156" s="1" t="s">
        <v>9878</v>
      </c>
      <c r="J156" s="1"/>
      <c r="K156" s="1" t="s">
        <v>11387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13061</v>
      </c>
      <c r="Q156" s="1" t="s">
        <v>13061</v>
      </c>
      <c r="R156" s="1" t="s">
        <v>13760</v>
      </c>
      <c r="S156" s="1" t="s">
        <v>154</v>
      </c>
      <c r="T156" s="1"/>
      <c r="U156" s="1"/>
      <c r="V156" s="1" t="s">
        <v>13774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6810</v>
      </c>
      <c r="H157" s="1" t="s">
        <v>8402</v>
      </c>
      <c r="I157" s="1" t="s">
        <v>9879</v>
      </c>
      <c r="J157" s="1"/>
      <c r="K157" s="1" t="s">
        <v>11387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13061</v>
      </c>
      <c r="Q157" s="1" t="s">
        <v>13061</v>
      </c>
      <c r="R157" s="1" t="s">
        <v>13760</v>
      </c>
      <c r="S157" s="1" t="s">
        <v>155</v>
      </c>
      <c r="T157" s="1"/>
      <c r="U157" s="1"/>
      <c r="V157" s="1" t="s">
        <v>13774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3543</v>
      </c>
      <c r="G158" s="1" t="s">
        <v>6811</v>
      </c>
      <c r="H158" s="1" t="s">
        <v>8403</v>
      </c>
      <c r="I158" s="1" t="s">
        <v>9880</v>
      </c>
      <c r="J158" s="1"/>
      <c r="K158" s="1" t="s">
        <v>11387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13061</v>
      </c>
      <c r="Q158" s="1" t="s">
        <v>13061</v>
      </c>
      <c r="R158" s="1" t="s">
        <v>13760</v>
      </c>
      <c r="S158" s="1" t="s">
        <v>156</v>
      </c>
      <c r="T158" s="1"/>
      <c r="U158" s="1"/>
      <c r="V158" s="1" t="s">
        <v>13774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5202</v>
      </c>
      <c r="G159" s="1" t="s">
        <v>6812</v>
      </c>
      <c r="H159" s="1" t="s">
        <v>8404</v>
      </c>
      <c r="I159" s="1" t="s">
        <v>9881</v>
      </c>
      <c r="J159" s="1"/>
      <c r="K159" s="1" t="s">
        <v>11387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13061</v>
      </c>
      <c r="Q159" s="1" t="s">
        <v>13061</v>
      </c>
      <c r="R159" s="1" t="s">
        <v>13760</v>
      </c>
      <c r="S159" s="1" t="s">
        <v>157</v>
      </c>
      <c r="T159" s="1"/>
      <c r="U159" s="1"/>
      <c r="V159" s="1" t="s">
        <v>13774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5203</v>
      </c>
      <c r="G160" s="1" t="s">
        <v>6813</v>
      </c>
      <c r="H160" s="1" t="s">
        <v>8403</v>
      </c>
      <c r="I160" s="1" t="s">
        <v>9882</v>
      </c>
      <c r="J160" s="1"/>
      <c r="K160" s="1" t="s">
        <v>11387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13061</v>
      </c>
      <c r="Q160" s="1" t="s">
        <v>13061</v>
      </c>
      <c r="R160" s="1" t="s">
        <v>13760</v>
      </c>
      <c r="S160" s="1" t="s">
        <v>158</v>
      </c>
      <c r="T160" s="1"/>
      <c r="U160" s="1"/>
      <c r="V160" s="1" t="s">
        <v>13774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5204</v>
      </c>
      <c r="G161" s="1" t="s">
        <v>6814</v>
      </c>
      <c r="H161" s="1" t="s">
        <v>8401</v>
      </c>
      <c r="I161" s="1" t="s">
        <v>9883</v>
      </c>
      <c r="J161" s="1"/>
      <c r="K161" s="1" t="s">
        <v>11387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13061</v>
      </c>
      <c r="Q161" s="1" t="s">
        <v>13061</v>
      </c>
      <c r="R161" s="1" t="s">
        <v>13760</v>
      </c>
      <c r="S161" s="1" t="s">
        <v>159</v>
      </c>
      <c r="T161" s="1"/>
      <c r="U161" s="1"/>
      <c r="V161" s="1" t="s">
        <v>13774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6802</v>
      </c>
      <c r="H162" s="1" t="s">
        <v>8396</v>
      </c>
      <c r="I162" s="1" t="s">
        <v>9884</v>
      </c>
      <c r="J162" s="1"/>
      <c r="K162" s="1" t="s">
        <v>11387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13061</v>
      </c>
      <c r="Q162" s="1" t="s">
        <v>13061</v>
      </c>
      <c r="R162" s="1" t="s">
        <v>13760</v>
      </c>
      <c r="S162" s="1" t="s">
        <v>160</v>
      </c>
      <c r="T162" s="1"/>
      <c r="U162" s="1"/>
      <c r="V162" s="1" t="s">
        <v>13774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5206</v>
      </c>
      <c r="G163" s="1" t="s">
        <v>6815</v>
      </c>
      <c r="H163" s="1" t="s">
        <v>8405</v>
      </c>
      <c r="I163" s="1" t="s">
        <v>9885</v>
      </c>
      <c r="J163" s="1"/>
      <c r="K163" s="1" t="s">
        <v>11387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13061</v>
      </c>
      <c r="Q163" s="1" t="s">
        <v>13061</v>
      </c>
      <c r="R163" s="1" t="s">
        <v>13760</v>
      </c>
      <c r="S163" s="1" t="s">
        <v>161</v>
      </c>
      <c r="T163" s="1"/>
      <c r="U163" s="1"/>
      <c r="V163" s="1" t="s">
        <v>13774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5207</v>
      </c>
      <c r="G164" s="1" t="s">
        <v>6816</v>
      </c>
      <c r="H164" s="1" t="s">
        <v>8406</v>
      </c>
      <c r="I164" s="1" t="s">
        <v>9886</v>
      </c>
      <c r="J164" s="1"/>
      <c r="K164" s="1" t="s">
        <v>11387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13061</v>
      </c>
      <c r="Q164" s="1" t="s">
        <v>13061</v>
      </c>
      <c r="R164" s="1" t="s">
        <v>13760</v>
      </c>
      <c r="S164" s="1" t="s">
        <v>162</v>
      </c>
      <c r="T164" s="1"/>
      <c r="U164" s="1"/>
      <c r="V164" s="1" t="s">
        <v>13774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6817</v>
      </c>
      <c r="H165" s="1" t="s">
        <v>3506</v>
      </c>
      <c r="I165" s="1" t="s">
        <v>9887</v>
      </c>
      <c r="J165" s="1"/>
      <c r="K165" s="1" t="s">
        <v>11387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13061</v>
      </c>
      <c r="Q165" s="1" t="s">
        <v>13061</v>
      </c>
      <c r="R165" s="1" t="s">
        <v>13760</v>
      </c>
      <c r="S165" s="1" t="s">
        <v>163</v>
      </c>
      <c r="T165" s="1"/>
      <c r="U165" s="1"/>
      <c r="V165" s="1" t="s">
        <v>13774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6818</v>
      </c>
      <c r="H166" s="1" t="s">
        <v>8407</v>
      </c>
      <c r="I166" s="1" t="s">
        <v>9888</v>
      </c>
      <c r="J166" s="1"/>
      <c r="K166" s="1" t="s">
        <v>11387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13061</v>
      </c>
      <c r="Q166" s="1" t="s">
        <v>13061</v>
      </c>
      <c r="R166" s="1" t="s">
        <v>13760</v>
      </c>
      <c r="S166" s="1" t="s">
        <v>164</v>
      </c>
      <c r="T166" s="1"/>
      <c r="U166" s="1"/>
      <c r="V166" s="1" t="s">
        <v>13774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3552</v>
      </c>
      <c r="G167" s="1" t="s">
        <v>6819</v>
      </c>
      <c r="H167" s="1" t="s">
        <v>8408</v>
      </c>
      <c r="I167" s="1" t="s">
        <v>9889</v>
      </c>
      <c r="J167" s="1"/>
      <c r="K167" s="1" t="s">
        <v>11387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13061</v>
      </c>
      <c r="Q167" s="1" t="s">
        <v>13061</v>
      </c>
      <c r="R167" s="1" t="s">
        <v>13760</v>
      </c>
      <c r="S167" s="1" t="s">
        <v>165</v>
      </c>
      <c r="T167" s="1"/>
      <c r="U167" s="1"/>
      <c r="V167" s="1" t="s">
        <v>13774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5152</v>
      </c>
      <c r="G168" s="1" t="s">
        <v>6820</v>
      </c>
      <c r="H168" s="1" t="s">
        <v>8351</v>
      </c>
      <c r="I168" s="1" t="s">
        <v>9890</v>
      </c>
      <c r="J168" s="1"/>
      <c r="K168" s="1" t="s">
        <v>11387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13061</v>
      </c>
      <c r="Q168" s="1" t="s">
        <v>13061</v>
      </c>
      <c r="R168" s="1" t="s">
        <v>13760</v>
      </c>
      <c r="S168" s="1" t="s">
        <v>166</v>
      </c>
      <c r="T168" s="1"/>
      <c r="U168" s="1"/>
      <c r="V168" s="1" t="s">
        <v>13774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5209</v>
      </c>
      <c r="G169" s="1" t="s">
        <v>6821</v>
      </c>
      <c r="H169" s="1" t="s">
        <v>8409</v>
      </c>
      <c r="I169" s="1" t="s">
        <v>9891</v>
      </c>
      <c r="J169" s="1"/>
      <c r="K169" s="1" t="s">
        <v>11387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13061</v>
      </c>
      <c r="Q169" s="1" t="s">
        <v>13061</v>
      </c>
      <c r="R169" s="1" t="s">
        <v>13760</v>
      </c>
      <c r="S169" s="1" t="s">
        <v>167</v>
      </c>
      <c r="T169" s="1"/>
      <c r="U169" s="1"/>
      <c r="V169" s="1" t="s">
        <v>13774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5210</v>
      </c>
      <c r="G170" s="1" t="s">
        <v>6822</v>
      </c>
      <c r="H170" s="1" t="s">
        <v>8348</v>
      </c>
      <c r="I170" s="1" t="s">
        <v>9892</v>
      </c>
      <c r="J170" s="1"/>
      <c r="K170" s="1" t="s">
        <v>11387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13061</v>
      </c>
      <c r="Q170" s="1" t="s">
        <v>13061</v>
      </c>
      <c r="R170" s="1" t="s">
        <v>13760</v>
      </c>
      <c r="S170" s="1" t="s">
        <v>168</v>
      </c>
      <c r="T170" s="1"/>
      <c r="U170" s="1"/>
      <c r="V170" s="1" t="s">
        <v>13774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5211</v>
      </c>
      <c r="G171" s="1" t="s">
        <v>6823</v>
      </c>
      <c r="H171" s="1" t="s">
        <v>8410</v>
      </c>
      <c r="I171" s="1" t="s">
        <v>9893</v>
      </c>
      <c r="J171" s="1"/>
      <c r="K171" s="1" t="s">
        <v>11387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13061</v>
      </c>
      <c r="Q171" s="1" t="s">
        <v>13061</v>
      </c>
      <c r="R171" s="1" t="s">
        <v>13760</v>
      </c>
      <c r="S171" s="1" t="s">
        <v>169</v>
      </c>
      <c r="T171" s="1"/>
      <c r="U171" s="1"/>
      <c r="V171" s="1" t="s">
        <v>13774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5212</v>
      </c>
      <c r="G172" s="1" t="s">
        <v>6824</v>
      </c>
      <c r="H172" s="1" t="s">
        <v>8411</v>
      </c>
      <c r="I172" s="1" t="s">
        <v>9894</v>
      </c>
      <c r="J172" s="1"/>
      <c r="K172" s="1" t="s">
        <v>11387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13061</v>
      </c>
      <c r="Q172" s="1" t="s">
        <v>13061</v>
      </c>
      <c r="R172" s="1" t="s">
        <v>13760</v>
      </c>
      <c r="S172" s="1" t="s">
        <v>170</v>
      </c>
      <c r="T172" s="1"/>
      <c r="U172" s="1"/>
      <c r="V172" s="1" t="s">
        <v>13774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5213</v>
      </c>
      <c r="G173" s="1" t="s">
        <v>6825</v>
      </c>
      <c r="H173" s="1" t="s">
        <v>8412</v>
      </c>
      <c r="I173" s="1" t="s">
        <v>9895</v>
      </c>
      <c r="J173" s="1"/>
      <c r="K173" s="1" t="s">
        <v>11387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13061</v>
      </c>
      <c r="Q173" s="1" t="s">
        <v>13061</v>
      </c>
      <c r="R173" s="1" t="s">
        <v>13760</v>
      </c>
      <c r="S173" s="1" t="s">
        <v>171</v>
      </c>
      <c r="T173" s="1"/>
      <c r="U173" s="1"/>
      <c r="V173" s="1" t="s">
        <v>13774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6826</v>
      </c>
      <c r="H174" s="1" t="s">
        <v>8413</v>
      </c>
      <c r="I174" s="1" t="s">
        <v>9896</v>
      </c>
      <c r="J174" s="1"/>
      <c r="K174" s="1" t="s">
        <v>11387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13061</v>
      </c>
      <c r="Q174" s="1" t="s">
        <v>13061</v>
      </c>
      <c r="R174" s="1" t="s">
        <v>13760</v>
      </c>
      <c r="S174" s="1" t="s">
        <v>172</v>
      </c>
      <c r="T174" s="1"/>
      <c r="U174" s="1"/>
      <c r="V174" s="1" t="s">
        <v>13774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6827</v>
      </c>
      <c r="H175" s="1" t="s">
        <v>8414</v>
      </c>
      <c r="I175" s="1" t="s">
        <v>9897</v>
      </c>
      <c r="J175" s="1"/>
      <c r="K175" s="1" t="s">
        <v>11387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13061</v>
      </c>
      <c r="Q175" s="1" t="s">
        <v>13061</v>
      </c>
      <c r="R175" s="1" t="s">
        <v>13760</v>
      </c>
      <c r="S175" s="1" t="s">
        <v>173</v>
      </c>
      <c r="T175" s="1"/>
      <c r="U175" s="1"/>
      <c r="V175" s="1" t="s">
        <v>13774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5216</v>
      </c>
      <c r="G176" s="1" t="s">
        <v>6828</v>
      </c>
      <c r="H176" s="1" t="s">
        <v>8350</v>
      </c>
      <c r="I176" s="1" t="s">
        <v>9898</v>
      </c>
      <c r="J176" s="1"/>
      <c r="K176" s="1" t="s">
        <v>11387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13061</v>
      </c>
      <c r="Q176" s="1" t="s">
        <v>13061</v>
      </c>
      <c r="R176" s="1" t="s">
        <v>13760</v>
      </c>
      <c r="S176" s="1" t="s">
        <v>174</v>
      </c>
      <c r="T176" s="1"/>
      <c r="U176" s="1"/>
      <c r="V176" s="1" t="s">
        <v>13774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5217</v>
      </c>
      <c r="G177" s="1" t="s">
        <v>6829</v>
      </c>
      <c r="H177" s="1" t="s">
        <v>8289</v>
      </c>
      <c r="I177" s="1" t="s">
        <v>9899</v>
      </c>
      <c r="J177" s="1"/>
      <c r="K177" s="1" t="s">
        <v>11387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13061</v>
      </c>
      <c r="Q177" s="1" t="s">
        <v>13061</v>
      </c>
      <c r="R177" s="1" t="s">
        <v>13760</v>
      </c>
      <c r="S177" s="1" t="s">
        <v>175</v>
      </c>
      <c r="T177" s="1"/>
      <c r="U177" s="1"/>
      <c r="V177" s="1" t="s">
        <v>13774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5218</v>
      </c>
      <c r="G178" s="1" t="s">
        <v>6830</v>
      </c>
      <c r="H178" s="1" t="s">
        <v>8415</v>
      </c>
      <c r="I178" s="1" t="s">
        <v>9900</v>
      </c>
      <c r="J178" s="1"/>
      <c r="K178" s="1" t="s">
        <v>11387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13061</v>
      </c>
      <c r="Q178" s="1" t="s">
        <v>13061</v>
      </c>
      <c r="R178" s="1" t="s">
        <v>13760</v>
      </c>
      <c r="S178" s="1" t="s">
        <v>176</v>
      </c>
      <c r="T178" s="1"/>
      <c r="U178" s="1"/>
      <c r="V178" s="1" t="s">
        <v>13774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5219</v>
      </c>
      <c r="G179" s="1" t="s">
        <v>6831</v>
      </c>
      <c r="H179" s="1" t="s">
        <v>8416</v>
      </c>
      <c r="I179" s="1" t="s">
        <v>9901</v>
      </c>
      <c r="J179" s="1"/>
      <c r="K179" s="1" t="s">
        <v>11387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13061</v>
      </c>
      <c r="Q179" s="1" t="s">
        <v>13061</v>
      </c>
      <c r="R179" s="1" t="s">
        <v>13760</v>
      </c>
      <c r="S179" s="1" t="s">
        <v>177</v>
      </c>
      <c r="T179" s="1"/>
      <c r="U179" s="1"/>
      <c r="V179" s="1" t="s">
        <v>13774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5220</v>
      </c>
      <c r="G180" s="1" t="s">
        <v>6832</v>
      </c>
      <c r="H180" s="1" t="s">
        <v>8417</v>
      </c>
      <c r="I180" s="1" t="s">
        <v>9902</v>
      </c>
      <c r="J180" s="1"/>
      <c r="K180" s="1" t="s">
        <v>11387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13061</v>
      </c>
      <c r="Q180" s="1" t="s">
        <v>13061</v>
      </c>
      <c r="R180" s="1" t="s">
        <v>13760</v>
      </c>
      <c r="S180" s="1" t="s">
        <v>178</v>
      </c>
      <c r="T180" s="1"/>
      <c r="U180" s="1"/>
      <c r="V180" s="1" t="s">
        <v>13774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6833</v>
      </c>
      <c r="H181" s="1" t="s">
        <v>8338</v>
      </c>
      <c r="I181" s="1" t="s">
        <v>9903</v>
      </c>
      <c r="J181" s="1"/>
      <c r="K181" s="1" t="s">
        <v>11387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13061</v>
      </c>
      <c r="Q181" s="1" t="s">
        <v>13061</v>
      </c>
      <c r="R181" s="1" t="s">
        <v>13760</v>
      </c>
      <c r="S181" s="1" t="s">
        <v>179</v>
      </c>
      <c r="T181" s="1"/>
      <c r="U181" s="1"/>
      <c r="V181" s="1" t="s">
        <v>13774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6834</v>
      </c>
      <c r="H182" s="1" t="s">
        <v>8418</v>
      </c>
      <c r="I182" s="1" t="s">
        <v>9904</v>
      </c>
      <c r="J182" s="1"/>
      <c r="K182" s="1" t="s">
        <v>11387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13061</v>
      </c>
      <c r="Q182" s="1" t="s">
        <v>13061</v>
      </c>
      <c r="R182" s="1" t="s">
        <v>13760</v>
      </c>
      <c r="S182" s="1" t="s">
        <v>180</v>
      </c>
      <c r="T182" s="1"/>
      <c r="U182" s="1"/>
      <c r="V182" s="1" t="s">
        <v>13774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5223</v>
      </c>
      <c r="G183" s="1" t="s">
        <v>6835</v>
      </c>
      <c r="H183" s="1" t="s">
        <v>8419</v>
      </c>
      <c r="I183" s="1" t="s">
        <v>9905</v>
      </c>
      <c r="J183" s="1"/>
      <c r="K183" s="1" t="s">
        <v>11387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13061</v>
      </c>
      <c r="Q183" s="1" t="s">
        <v>13061</v>
      </c>
      <c r="R183" s="1" t="s">
        <v>13760</v>
      </c>
      <c r="S183" s="1" t="s">
        <v>181</v>
      </c>
      <c r="T183" s="1"/>
      <c r="U183" s="1"/>
      <c r="V183" s="1" t="s">
        <v>13774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5224</v>
      </c>
      <c r="G184" s="1" t="s">
        <v>6836</v>
      </c>
      <c r="H184" s="1" t="s">
        <v>8420</v>
      </c>
      <c r="I184" s="1" t="s">
        <v>9906</v>
      </c>
      <c r="J184" s="1"/>
      <c r="K184" s="1" t="s">
        <v>11387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13061</v>
      </c>
      <c r="Q184" s="1" t="s">
        <v>13061</v>
      </c>
      <c r="R184" s="1" t="s">
        <v>13760</v>
      </c>
      <c r="S184" s="1" t="s">
        <v>182</v>
      </c>
      <c r="T184" s="1"/>
      <c r="U184" s="1"/>
      <c r="V184" s="1" t="s">
        <v>13774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5225</v>
      </c>
      <c r="G185" s="1" t="s">
        <v>6837</v>
      </c>
      <c r="H185" s="1" t="s">
        <v>8421</v>
      </c>
      <c r="I185" s="1" t="s">
        <v>9907</v>
      </c>
      <c r="J185" s="1"/>
      <c r="K185" s="1" t="s">
        <v>11387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13061</v>
      </c>
      <c r="Q185" s="1" t="s">
        <v>13061</v>
      </c>
      <c r="R185" s="1" t="s">
        <v>13760</v>
      </c>
      <c r="S185" s="1" t="s">
        <v>183</v>
      </c>
      <c r="T185" s="1"/>
      <c r="U185" s="1"/>
      <c r="V185" s="1" t="s">
        <v>13774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6838</v>
      </c>
      <c r="H186" s="1" t="s">
        <v>8422</v>
      </c>
      <c r="I186" s="1" t="s">
        <v>9908</v>
      </c>
      <c r="J186" s="1"/>
      <c r="K186" s="1" t="s">
        <v>11387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13061</v>
      </c>
      <c r="Q186" s="1" t="s">
        <v>13061</v>
      </c>
      <c r="R186" s="1" t="s">
        <v>13760</v>
      </c>
      <c r="S186" s="1" t="s">
        <v>184</v>
      </c>
      <c r="T186" s="1"/>
      <c r="U186" s="1"/>
      <c r="V186" s="1" t="s">
        <v>13774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5227</v>
      </c>
      <c r="G187" s="1" t="s">
        <v>6839</v>
      </c>
      <c r="H187" s="1" t="s">
        <v>8423</v>
      </c>
      <c r="I187" s="1" t="s">
        <v>9909</v>
      </c>
      <c r="J187" s="1"/>
      <c r="K187" s="1" t="s">
        <v>11387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13061</v>
      </c>
      <c r="Q187" s="1" t="s">
        <v>13061</v>
      </c>
      <c r="R187" s="1" t="s">
        <v>13760</v>
      </c>
      <c r="S187" s="1" t="s">
        <v>185</v>
      </c>
      <c r="T187" s="1"/>
      <c r="U187" s="1"/>
      <c r="V187" s="1" t="s">
        <v>13774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5228</v>
      </c>
      <c r="G188" s="1" t="s">
        <v>6840</v>
      </c>
      <c r="H188" s="1" t="s">
        <v>8294</v>
      </c>
      <c r="I188" s="1" t="s">
        <v>9910</v>
      </c>
      <c r="J188" s="1"/>
      <c r="K188" s="1" t="s">
        <v>11387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13061</v>
      </c>
      <c r="Q188" s="1" t="s">
        <v>13061</v>
      </c>
      <c r="R188" s="1" t="s">
        <v>13760</v>
      </c>
      <c r="S188" s="1" t="s">
        <v>186</v>
      </c>
      <c r="T188" s="1"/>
      <c r="U188" s="1"/>
      <c r="V188" s="1" t="s">
        <v>13774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5229</v>
      </c>
      <c r="G189" s="1" t="s">
        <v>6841</v>
      </c>
      <c r="H189" s="1" t="s">
        <v>8340</v>
      </c>
      <c r="I189" s="1" t="s">
        <v>9911</v>
      </c>
      <c r="J189" s="1"/>
      <c r="K189" s="1" t="s">
        <v>11387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13061</v>
      </c>
      <c r="Q189" s="1" t="s">
        <v>13061</v>
      </c>
      <c r="R189" s="1" t="s">
        <v>13760</v>
      </c>
      <c r="S189" s="1" t="s">
        <v>187</v>
      </c>
      <c r="T189" s="1"/>
      <c r="U189" s="1"/>
      <c r="V189" s="1" t="s">
        <v>13774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5230</v>
      </c>
      <c r="G190" s="1" t="s">
        <v>6842</v>
      </c>
      <c r="H190" s="1" t="s">
        <v>8424</v>
      </c>
      <c r="I190" s="1" t="s">
        <v>9912</v>
      </c>
      <c r="J190" s="1"/>
      <c r="K190" s="1" t="s">
        <v>11387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13061</v>
      </c>
      <c r="Q190" s="1" t="s">
        <v>13061</v>
      </c>
      <c r="R190" s="1" t="s">
        <v>13760</v>
      </c>
      <c r="S190" s="1" t="s">
        <v>188</v>
      </c>
      <c r="T190" s="1"/>
      <c r="U190" s="1"/>
      <c r="V190" s="1" t="s">
        <v>13774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5231</v>
      </c>
      <c r="G191" s="1" t="s">
        <v>6843</v>
      </c>
      <c r="H191" s="1" t="s">
        <v>8425</v>
      </c>
      <c r="I191" s="1" t="s">
        <v>9913</v>
      </c>
      <c r="J191" s="1"/>
      <c r="K191" s="1" t="s">
        <v>11387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13061</v>
      </c>
      <c r="Q191" s="1" t="s">
        <v>13061</v>
      </c>
      <c r="R191" s="1" t="s">
        <v>13760</v>
      </c>
      <c r="S191" s="1" t="s">
        <v>189</v>
      </c>
      <c r="T191" s="1"/>
      <c r="U191" s="1"/>
      <c r="V191" s="1" t="s">
        <v>13774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5232</v>
      </c>
      <c r="G192" s="1" t="s">
        <v>6844</v>
      </c>
      <c r="H192" s="1" t="s">
        <v>8318</v>
      </c>
      <c r="I192" s="1" t="s">
        <v>9914</v>
      </c>
      <c r="J192" s="1"/>
      <c r="K192" s="1" t="s">
        <v>11387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13061</v>
      </c>
      <c r="Q192" s="1" t="s">
        <v>13061</v>
      </c>
      <c r="R192" s="1" t="s">
        <v>13760</v>
      </c>
      <c r="S192" s="1" t="s">
        <v>190</v>
      </c>
      <c r="T192" s="1"/>
      <c r="U192" s="1"/>
      <c r="V192" s="1" t="s">
        <v>13774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5233</v>
      </c>
      <c r="G193" s="1" t="s">
        <v>6845</v>
      </c>
      <c r="H193" s="1" t="s">
        <v>8426</v>
      </c>
      <c r="I193" s="1" t="s">
        <v>9915</v>
      </c>
      <c r="J193" s="1"/>
      <c r="K193" s="1" t="s">
        <v>11387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13061</v>
      </c>
      <c r="Q193" s="1" t="s">
        <v>13061</v>
      </c>
      <c r="R193" s="1" t="s">
        <v>13760</v>
      </c>
      <c r="S193" s="1" t="s">
        <v>191</v>
      </c>
      <c r="T193" s="1"/>
      <c r="U193" s="1"/>
      <c r="V193" s="1" t="s">
        <v>13774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6846</v>
      </c>
      <c r="H194" s="1" t="s">
        <v>8302</v>
      </c>
      <c r="I194" s="1" t="s">
        <v>9916</v>
      </c>
      <c r="J194" s="1"/>
      <c r="K194" s="1" t="s">
        <v>11387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13061</v>
      </c>
      <c r="Q194" s="1" t="s">
        <v>13061</v>
      </c>
      <c r="R194" s="1" t="s">
        <v>13760</v>
      </c>
      <c r="S194" s="1" t="s">
        <v>192</v>
      </c>
      <c r="T194" s="1"/>
      <c r="U194" s="1"/>
      <c r="V194" s="1" t="s">
        <v>13774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5234</v>
      </c>
      <c r="G195" s="1" t="s">
        <v>6847</v>
      </c>
      <c r="H195" s="1" t="s">
        <v>8414</v>
      </c>
      <c r="I195" s="1" t="s">
        <v>9917</v>
      </c>
      <c r="J195" s="1"/>
      <c r="K195" s="1" t="s">
        <v>11387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13061</v>
      </c>
      <c r="Q195" s="1" t="s">
        <v>13061</v>
      </c>
      <c r="R195" s="1" t="s">
        <v>13760</v>
      </c>
      <c r="S195" s="1" t="s">
        <v>193</v>
      </c>
      <c r="T195" s="1"/>
      <c r="U195" s="1"/>
      <c r="V195" s="1" t="s">
        <v>13774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5235</v>
      </c>
      <c r="G196" s="1" t="s">
        <v>6848</v>
      </c>
      <c r="H196" s="1" t="s">
        <v>8308</v>
      </c>
      <c r="I196" s="1" t="s">
        <v>9918</v>
      </c>
      <c r="J196" s="1"/>
      <c r="K196" s="1" t="s">
        <v>11387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13061</v>
      </c>
      <c r="Q196" s="1" t="s">
        <v>13061</v>
      </c>
      <c r="R196" s="1" t="s">
        <v>13760</v>
      </c>
      <c r="S196" s="1" t="s">
        <v>194</v>
      </c>
      <c r="T196" s="1"/>
      <c r="U196" s="1"/>
      <c r="V196" s="1" t="s">
        <v>13774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5236</v>
      </c>
      <c r="G197" s="1" t="s">
        <v>6849</v>
      </c>
      <c r="H197" s="1" t="s">
        <v>8427</v>
      </c>
      <c r="I197" s="1" t="s">
        <v>9919</v>
      </c>
      <c r="J197" s="1"/>
      <c r="K197" s="1" t="s">
        <v>11387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13061</v>
      </c>
      <c r="Q197" s="1" t="s">
        <v>13061</v>
      </c>
      <c r="R197" s="1" t="s">
        <v>13760</v>
      </c>
      <c r="S197" s="1" t="s">
        <v>195</v>
      </c>
      <c r="T197" s="1"/>
      <c r="U197" s="1"/>
      <c r="V197" s="1" t="s">
        <v>13774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5237</v>
      </c>
      <c r="G198" s="1" t="s">
        <v>6850</v>
      </c>
      <c r="H198" s="1" t="s">
        <v>8428</v>
      </c>
      <c r="I198" s="1" t="s">
        <v>9920</v>
      </c>
      <c r="J198" s="1"/>
      <c r="K198" s="1" t="s">
        <v>11387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13061</v>
      </c>
      <c r="Q198" s="1" t="s">
        <v>13061</v>
      </c>
      <c r="R198" s="1" t="s">
        <v>13760</v>
      </c>
      <c r="S198" s="1" t="s">
        <v>196</v>
      </c>
      <c r="T198" s="1"/>
      <c r="U198" s="1"/>
      <c r="V198" s="1" t="s">
        <v>13774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5238</v>
      </c>
      <c r="G199" s="1" t="s">
        <v>6851</v>
      </c>
      <c r="H199" s="1" t="s">
        <v>8318</v>
      </c>
      <c r="I199" s="1" t="s">
        <v>9921</v>
      </c>
      <c r="J199" s="1"/>
      <c r="K199" s="1" t="s">
        <v>11387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13061</v>
      </c>
      <c r="Q199" s="1" t="s">
        <v>13061</v>
      </c>
      <c r="R199" s="1" t="s">
        <v>13760</v>
      </c>
      <c r="S199" s="1" t="s">
        <v>197</v>
      </c>
      <c r="T199" s="1"/>
      <c r="U199" s="1"/>
      <c r="V199" s="1" t="s">
        <v>13774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5239</v>
      </c>
      <c r="G200" s="1" t="s">
        <v>6852</v>
      </c>
      <c r="H200" s="1" t="s">
        <v>8429</v>
      </c>
      <c r="I200" s="1" t="s">
        <v>9922</v>
      </c>
      <c r="J200" s="1"/>
      <c r="K200" s="1" t="s">
        <v>11387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13061</v>
      </c>
      <c r="Q200" s="1" t="s">
        <v>13061</v>
      </c>
      <c r="R200" s="1" t="s">
        <v>13760</v>
      </c>
      <c r="S200" s="1" t="s">
        <v>198</v>
      </c>
      <c r="T200" s="1"/>
      <c r="U200" s="1"/>
      <c r="V200" s="1" t="s">
        <v>13774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3404</v>
      </c>
      <c r="F201" s="1" t="s">
        <v>5240</v>
      </c>
      <c r="G201" s="1" t="s">
        <v>6853</v>
      </c>
      <c r="H201" s="1" t="s">
        <v>8290</v>
      </c>
      <c r="I201" s="1" t="s">
        <v>9923</v>
      </c>
      <c r="J201" s="1"/>
      <c r="K201" s="1" t="s">
        <v>11387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13061</v>
      </c>
      <c r="Q201" s="1" t="s">
        <v>13061</v>
      </c>
      <c r="R201" s="1" t="s">
        <v>13760</v>
      </c>
      <c r="S201" s="1" t="s">
        <v>199</v>
      </c>
      <c r="T201" s="1"/>
      <c r="U201" s="1"/>
      <c r="V201" s="1" t="s">
        <v>13774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3586</v>
      </c>
      <c r="G202" s="1" t="s">
        <v>6854</v>
      </c>
      <c r="H202" s="1" t="s">
        <v>8430</v>
      </c>
      <c r="I202" s="1" t="s">
        <v>9924</v>
      </c>
      <c r="J202" s="1"/>
      <c r="K202" s="1" t="s">
        <v>11387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13061</v>
      </c>
      <c r="Q202" s="1" t="s">
        <v>13061</v>
      </c>
      <c r="R202" s="1" t="s">
        <v>13760</v>
      </c>
      <c r="S202" s="1" t="s">
        <v>200</v>
      </c>
      <c r="T202" s="1"/>
      <c r="U202" s="1"/>
      <c r="V202" s="1" t="s">
        <v>13774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5241</v>
      </c>
      <c r="G203" s="1" t="s">
        <v>6855</v>
      </c>
      <c r="H203" s="1" t="s">
        <v>8431</v>
      </c>
      <c r="I203" s="1" t="s">
        <v>9925</v>
      </c>
      <c r="J203" s="1"/>
      <c r="K203" s="1" t="s">
        <v>11387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13061</v>
      </c>
      <c r="Q203" s="1" t="s">
        <v>13061</v>
      </c>
      <c r="R203" s="1" t="s">
        <v>13760</v>
      </c>
      <c r="S203" s="1" t="s">
        <v>201</v>
      </c>
      <c r="T203" s="1"/>
      <c r="U203" s="1"/>
      <c r="V203" s="1" t="s">
        <v>13774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5242</v>
      </c>
      <c r="G204" s="1" t="s">
        <v>6856</v>
      </c>
      <c r="H204" s="1" t="s">
        <v>8428</v>
      </c>
      <c r="I204" s="1" t="s">
        <v>9926</v>
      </c>
      <c r="J204" s="1"/>
      <c r="K204" s="1" t="s">
        <v>11387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13061</v>
      </c>
      <c r="Q204" s="1" t="s">
        <v>13061</v>
      </c>
      <c r="R204" s="1" t="s">
        <v>13760</v>
      </c>
      <c r="S204" s="1" t="s">
        <v>202</v>
      </c>
      <c r="T204" s="1"/>
      <c r="U204" s="1"/>
      <c r="V204" s="1" t="s">
        <v>13774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5243</v>
      </c>
      <c r="G205" s="1" t="s">
        <v>6857</v>
      </c>
      <c r="H205" s="1" t="s">
        <v>8362</v>
      </c>
      <c r="I205" s="1" t="s">
        <v>9927</v>
      </c>
      <c r="J205" s="1"/>
      <c r="K205" s="1" t="s">
        <v>11387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13061</v>
      </c>
      <c r="Q205" s="1" t="s">
        <v>13061</v>
      </c>
      <c r="R205" s="1" t="s">
        <v>13760</v>
      </c>
      <c r="S205" s="1" t="s">
        <v>203</v>
      </c>
      <c r="T205" s="1"/>
      <c r="U205" s="1"/>
      <c r="V205" s="1" t="s">
        <v>13774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6858</v>
      </c>
      <c r="H206" s="1" t="s">
        <v>8432</v>
      </c>
      <c r="I206" s="1" t="s">
        <v>9928</v>
      </c>
      <c r="J206" s="1"/>
      <c r="K206" s="1" t="s">
        <v>11387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13061</v>
      </c>
      <c r="Q206" s="1" t="s">
        <v>13061</v>
      </c>
      <c r="R206" s="1" t="s">
        <v>13760</v>
      </c>
      <c r="S206" s="1" t="s">
        <v>204</v>
      </c>
      <c r="T206" s="1"/>
      <c r="U206" s="1"/>
      <c r="V206" s="1" t="s">
        <v>13774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5245</v>
      </c>
      <c r="G207" s="1" t="s">
        <v>6859</v>
      </c>
      <c r="H207" s="1" t="s">
        <v>8433</v>
      </c>
      <c r="I207" s="1" t="s">
        <v>9929</v>
      </c>
      <c r="J207" s="1"/>
      <c r="K207" s="1" t="s">
        <v>11387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13061</v>
      </c>
      <c r="Q207" s="1" t="s">
        <v>13061</v>
      </c>
      <c r="R207" s="1" t="s">
        <v>13760</v>
      </c>
      <c r="S207" s="1" t="s">
        <v>205</v>
      </c>
      <c r="T207" s="1"/>
      <c r="U207" s="1"/>
      <c r="V207" s="1" t="s">
        <v>13774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5246</v>
      </c>
      <c r="G208" s="1" t="s">
        <v>6860</v>
      </c>
      <c r="H208" s="1" t="s">
        <v>8434</v>
      </c>
      <c r="I208" s="1" t="s">
        <v>9930</v>
      </c>
      <c r="J208" s="1"/>
      <c r="K208" s="1" t="s">
        <v>11387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13061</v>
      </c>
      <c r="Q208" s="1" t="s">
        <v>13061</v>
      </c>
      <c r="R208" s="1" t="s">
        <v>13760</v>
      </c>
      <c r="S208" s="1" t="s">
        <v>206</v>
      </c>
      <c r="T208" s="1"/>
      <c r="U208" s="1"/>
      <c r="V208" s="1" t="s">
        <v>13774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5247</v>
      </c>
      <c r="G209" s="1" t="s">
        <v>6861</v>
      </c>
      <c r="H209" s="1" t="s">
        <v>8435</v>
      </c>
      <c r="I209" s="1" t="s">
        <v>9931</v>
      </c>
      <c r="J209" s="1"/>
      <c r="K209" s="1" t="s">
        <v>11387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13061</v>
      </c>
      <c r="Q209" s="1" t="s">
        <v>13061</v>
      </c>
      <c r="R209" s="1" t="s">
        <v>13760</v>
      </c>
      <c r="S209" s="1" t="s">
        <v>207</v>
      </c>
      <c r="T209" s="1"/>
      <c r="U209" s="1"/>
      <c r="V209" s="1" t="s">
        <v>13774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5248</v>
      </c>
      <c r="G210" s="1" t="s">
        <v>6862</v>
      </c>
      <c r="H210" s="1" t="s">
        <v>8436</v>
      </c>
      <c r="I210" s="1" t="s">
        <v>9932</v>
      </c>
      <c r="J210" s="1"/>
      <c r="K210" s="1" t="s">
        <v>11387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13061</v>
      </c>
      <c r="Q210" s="1" t="s">
        <v>13061</v>
      </c>
      <c r="R210" s="1" t="s">
        <v>13760</v>
      </c>
      <c r="S210" s="1" t="s">
        <v>208</v>
      </c>
      <c r="T210" s="1"/>
      <c r="U210" s="1"/>
      <c r="V210" s="1" t="s">
        <v>13774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5249</v>
      </c>
      <c r="G211" s="1" t="s">
        <v>6863</v>
      </c>
      <c r="H211" s="1" t="s">
        <v>8324</v>
      </c>
      <c r="I211" s="1" t="s">
        <v>9933</v>
      </c>
      <c r="J211" s="1"/>
      <c r="K211" s="1" t="s">
        <v>11387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13061</v>
      </c>
      <c r="Q211" s="1" t="s">
        <v>13061</v>
      </c>
      <c r="R211" s="1" t="s">
        <v>13760</v>
      </c>
      <c r="S211" s="1" t="s">
        <v>209</v>
      </c>
      <c r="T211" s="1"/>
      <c r="U211" s="1"/>
      <c r="V211" s="1" t="s">
        <v>13774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5250</v>
      </c>
      <c r="G212" s="1" t="s">
        <v>6864</v>
      </c>
      <c r="H212" s="1" t="s">
        <v>8437</v>
      </c>
      <c r="I212" s="1" t="s">
        <v>9934</v>
      </c>
      <c r="J212" s="1"/>
      <c r="K212" s="1" t="s">
        <v>11387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13061</v>
      </c>
      <c r="Q212" s="1" t="s">
        <v>13061</v>
      </c>
      <c r="R212" s="1" t="s">
        <v>13760</v>
      </c>
      <c r="S212" s="1" t="s">
        <v>210</v>
      </c>
      <c r="T212" s="1"/>
      <c r="U212" s="1"/>
      <c r="V212" s="1" t="s">
        <v>13774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5251</v>
      </c>
      <c r="G213" s="1" t="s">
        <v>3597</v>
      </c>
      <c r="H213" s="1" t="s">
        <v>8289</v>
      </c>
      <c r="I213" s="1" t="s">
        <v>9935</v>
      </c>
      <c r="J213" s="1"/>
      <c r="K213" s="1" t="s">
        <v>11387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13061</v>
      </c>
      <c r="Q213" s="1" t="s">
        <v>13061</v>
      </c>
      <c r="R213" s="1" t="s">
        <v>13760</v>
      </c>
      <c r="S213" s="1" t="s">
        <v>211</v>
      </c>
      <c r="T213" s="1"/>
      <c r="U213" s="1"/>
      <c r="V213" s="1" t="s">
        <v>13774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5252</v>
      </c>
      <c r="G214" s="1" t="s">
        <v>3598</v>
      </c>
      <c r="H214" s="1" t="s">
        <v>8438</v>
      </c>
      <c r="I214" s="1" t="s">
        <v>9936</v>
      </c>
      <c r="J214" s="1"/>
      <c r="K214" s="1" t="s">
        <v>11387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13061</v>
      </c>
      <c r="Q214" s="1" t="s">
        <v>13061</v>
      </c>
      <c r="R214" s="1" t="s">
        <v>13760</v>
      </c>
      <c r="S214" s="1" t="s">
        <v>212</v>
      </c>
      <c r="T214" s="1"/>
      <c r="U214" s="1"/>
      <c r="V214" s="1" t="s">
        <v>13774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5253</v>
      </c>
      <c r="G215" s="1" t="s">
        <v>6865</v>
      </c>
      <c r="H215" s="1" t="s">
        <v>8439</v>
      </c>
      <c r="I215" s="1" t="s">
        <v>9937</v>
      </c>
      <c r="J215" s="1"/>
      <c r="K215" s="1" t="s">
        <v>11387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13061</v>
      </c>
      <c r="Q215" s="1" t="s">
        <v>13061</v>
      </c>
      <c r="R215" s="1" t="s">
        <v>13760</v>
      </c>
      <c r="S215" s="1" t="s">
        <v>213</v>
      </c>
      <c r="T215" s="1"/>
      <c r="U215" s="1"/>
      <c r="V215" s="1" t="s">
        <v>13774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5254</v>
      </c>
      <c r="G216" s="1" t="s">
        <v>6866</v>
      </c>
      <c r="H216" s="1" t="s">
        <v>8440</v>
      </c>
      <c r="I216" s="1" t="s">
        <v>9938</v>
      </c>
      <c r="J216" s="1"/>
      <c r="K216" s="1" t="s">
        <v>11387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13061</v>
      </c>
      <c r="Q216" s="1" t="s">
        <v>13061</v>
      </c>
      <c r="R216" s="1" t="s">
        <v>13760</v>
      </c>
      <c r="S216" s="1" t="s">
        <v>214</v>
      </c>
      <c r="T216" s="1"/>
      <c r="U216" s="1"/>
      <c r="V216" s="1" t="s">
        <v>13774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5255</v>
      </c>
      <c r="G217" s="1" t="s">
        <v>6867</v>
      </c>
      <c r="H217" s="1" t="s">
        <v>8399</v>
      </c>
      <c r="I217" s="1" t="s">
        <v>9939</v>
      </c>
      <c r="J217" s="1"/>
      <c r="K217" s="1" t="s">
        <v>11387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13061</v>
      </c>
      <c r="Q217" s="1" t="s">
        <v>13061</v>
      </c>
      <c r="R217" s="1" t="s">
        <v>13760</v>
      </c>
      <c r="S217" s="1" t="s">
        <v>215</v>
      </c>
      <c r="T217" s="1"/>
      <c r="U217" s="1"/>
      <c r="V217" s="1" t="s">
        <v>13774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5256</v>
      </c>
      <c r="G218" s="1" t="s">
        <v>6868</v>
      </c>
      <c r="H218" s="1" t="s">
        <v>8441</v>
      </c>
      <c r="I218" s="1" t="s">
        <v>9940</v>
      </c>
      <c r="J218" s="1"/>
      <c r="K218" s="1" t="s">
        <v>11387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13061</v>
      </c>
      <c r="Q218" s="1" t="s">
        <v>13061</v>
      </c>
      <c r="R218" s="1" t="s">
        <v>13760</v>
      </c>
      <c r="S218" s="1" t="s">
        <v>216</v>
      </c>
      <c r="T218" s="1"/>
      <c r="U218" s="1"/>
      <c r="V218" s="1" t="s">
        <v>13774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5257</v>
      </c>
      <c r="G219" s="1" t="s">
        <v>6869</v>
      </c>
      <c r="H219" s="1" t="s">
        <v>8442</v>
      </c>
      <c r="I219" s="1" t="s">
        <v>9941</v>
      </c>
      <c r="J219" s="1"/>
      <c r="K219" s="1" t="s">
        <v>11387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13061</v>
      </c>
      <c r="Q219" s="1" t="s">
        <v>13061</v>
      </c>
      <c r="R219" s="1" t="s">
        <v>13760</v>
      </c>
      <c r="S219" s="1" t="s">
        <v>217</v>
      </c>
      <c r="T219" s="1"/>
      <c r="U219" s="1"/>
      <c r="V219" s="1" t="s">
        <v>13774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5258</v>
      </c>
      <c r="G220" s="1" t="s">
        <v>6870</v>
      </c>
      <c r="H220" s="1" t="s">
        <v>8443</v>
      </c>
      <c r="I220" s="1" t="s">
        <v>9942</v>
      </c>
      <c r="J220" s="1"/>
      <c r="K220" s="1" t="s">
        <v>11387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13061</v>
      </c>
      <c r="Q220" s="1" t="s">
        <v>13061</v>
      </c>
      <c r="R220" s="1" t="s">
        <v>13760</v>
      </c>
      <c r="S220" s="1" t="s">
        <v>218</v>
      </c>
      <c r="T220" s="1"/>
      <c r="U220" s="1"/>
      <c r="V220" s="1" t="s">
        <v>13774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5259</v>
      </c>
      <c r="G221" s="1" t="s">
        <v>6871</v>
      </c>
      <c r="H221" s="1" t="s">
        <v>8444</v>
      </c>
      <c r="I221" s="1" t="s">
        <v>9943</v>
      </c>
      <c r="J221" s="1"/>
      <c r="K221" s="1" t="s">
        <v>11387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13061</v>
      </c>
      <c r="Q221" s="1" t="s">
        <v>13061</v>
      </c>
      <c r="R221" s="1" t="s">
        <v>13760</v>
      </c>
      <c r="S221" s="1" t="s">
        <v>219</v>
      </c>
      <c r="T221" s="1"/>
      <c r="U221" s="1"/>
      <c r="V221" s="1" t="s">
        <v>13774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5260</v>
      </c>
      <c r="G222" s="1" t="s">
        <v>6872</v>
      </c>
      <c r="H222" s="1" t="s">
        <v>8336</v>
      </c>
      <c r="I222" s="1" t="s">
        <v>9944</v>
      </c>
      <c r="J222" s="1"/>
      <c r="K222" s="1" t="s">
        <v>11387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13061</v>
      </c>
      <c r="Q222" s="1" t="s">
        <v>13061</v>
      </c>
      <c r="R222" s="1" t="s">
        <v>13760</v>
      </c>
      <c r="S222" s="1" t="s">
        <v>220</v>
      </c>
      <c r="T222" s="1"/>
      <c r="U222" s="1"/>
      <c r="V222" s="1" t="s">
        <v>13774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5261</v>
      </c>
      <c r="G223" s="1" t="s">
        <v>6873</v>
      </c>
      <c r="H223" s="1" t="s">
        <v>8327</v>
      </c>
      <c r="I223" s="1" t="s">
        <v>9945</v>
      </c>
      <c r="J223" s="1"/>
      <c r="K223" s="1" t="s">
        <v>11387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13061</v>
      </c>
      <c r="Q223" s="1" t="s">
        <v>13061</v>
      </c>
      <c r="R223" s="1" t="s">
        <v>13760</v>
      </c>
      <c r="S223" s="1" t="s">
        <v>221</v>
      </c>
      <c r="T223" s="1"/>
      <c r="U223" s="1"/>
      <c r="V223" s="1" t="s">
        <v>13774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5262</v>
      </c>
      <c r="G224" s="1" t="s">
        <v>6874</v>
      </c>
      <c r="H224" s="1" t="s">
        <v>8420</v>
      </c>
      <c r="I224" s="1" t="s">
        <v>9946</v>
      </c>
      <c r="J224" s="1"/>
      <c r="K224" s="1" t="s">
        <v>11387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13061</v>
      </c>
      <c r="Q224" s="1" t="s">
        <v>13061</v>
      </c>
      <c r="R224" s="1" t="s">
        <v>13760</v>
      </c>
      <c r="S224" s="1" t="s">
        <v>222</v>
      </c>
      <c r="T224" s="1"/>
      <c r="U224" s="1"/>
      <c r="V224" s="1" t="s">
        <v>13774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5263</v>
      </c>
      <c r="G225" s="1" t="s">
        <v>6875</v>
      </c>
      <c r="H225" s="1" t="s">
        <v>8445</v>
      </c>
      <c r="I225" s="1" t="s">
        <v>9947</v>
      </c>
      <c r="J225" s="1"/>
      <c r="K225" s="1" t="s">
        <v>11387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13061</v>
      </c>
      <c r="Q225" s="1" t="s">
        <v>13061</v>
      </c>
      <c r="R225" s="1" t="s">
        <v>13760</v>
      </c>
      <c r="S225" s="1" t="s">
        <v>223</v>
      </c>
      <c r="T225" s="1"/>
      <c r="U225" s="1"/>
      <c r="V225" s="1" t="s">
        <v>13774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5264</v>
      </c>
      <c r="G226" s="1" t="s">
        <v>6876</v>
      </c>
      <c r="H226" s="1" t="s">
        <v>8323</v>
      </c>
      <c r="I226" s="1" t="s">
        <v>9948</v>
      </c>
      <c r="J226" s="1"/>
      <c r="K226" s="1" t="s">
        <v>11387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13061</v>
      </c>
      <c r="Q226" s="1" t="s">
        <v>13061</v>
      </c>
      <c r="R226" s="1" t="s">
        <v>13760</v>
      </c>
      <c r="S226" s="1" t="s">
        <v>224</v>
      </c>
      <c r="T226" s="1"/>
      <c r="U226" s="1"/>
      <c r="V226" s="1" t="s">
        <v>13774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3611</v>
      </c>
      <c r="G227" s="1" t="s">
        <v>6877</v>
      </c>
      <c r="H227" s="1" t="s">
        <v>8446</v>
      </c>
      <c r="I227" s="1" t="s">
        <v>9949</v>
      </c>
      <c r="J227" s="1"/>
      <c r="K227" s="1" t="s">
        <v>11387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13061</v>
      </c>
      <c r="Q227" s="1" t="s">
        <v>13061</v>
      </c>
      <c r="R227" s="1" t="s">
        <v>13760</v>
      </c>
      <c r="S227" s="1" t="s">
        <v>225</v>
      </c>
      <c r="T227" s="1"/>
      <c r="U227" s="1"/>
      <c r="V227" s="1" t="s">
        <v>13774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5265</v>
      </c>
      <c r="G228" s="1" t="s">
        <v>6878</v>
      </c>
      <c r="H228" s="1" t="s">
        <v>8317</v>
      </c>
      <c r="I228" s="1" t="s">
        <v>9950</v>
      </c>
      <c r="J228" s="1"/>
      <c r="K228" s="1" t="s">
        <v>11387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13061</v>
      </c>
      <c r="Q228" s="1" t="s">
        <v>13061</v>
      </c>
      <c r="R228" s="1" t="s">
        <v>13760</v>
      </c>
      <c r="S228" s="1" t="s">
        <v>226</v>
      </c>
      <c r="T228" s="1"/>
      <c r="U228" s="1"/>
      <c r="V228" s="1" t="s">
        <v>13774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5266</v>
      </c>
      <c r="G229" s="1" t="s">
        <v>6879</v>
      </c>
      <c r="H229" s="1" t="s">
        <v>8431</v>
      </c>
      <c r="I229" s="1" t="s">
        <v>9951</v>
      </c>
      <c r="J229" s="1"/>
      <c r="K229" s="1" t="s">
        <v>11387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13061</v>
      </c>
      <c r="Q229" s="1" t="s">
        <v>13061</v>
      </c>
      <c r="R229" s="1" t="s">
        <v>13760</v>
      </c>
      <c r="S229" s="1" t="s">
        <v>227</v>
      </c>
      <c r="T229" s="1"/>
      <c r="U229" s="1"/>
      <c r="V229" s="1" t="s">
        <v>13774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5267</v>
      </c>
      <c r="G230" s="1" t="s">
        <v>6880</v>
      </c>
      <c r="H230" s="1" t="s">
        <v>8429</v>
      </c>
      <c r="I230" s="1" t="s">
        <v>9952</v>
      </c>
      <c r="J230" s="1"/>
      <c r="K230" s="1" t="s">
        <v>11387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13061</v>
      </c>
      <c r="Q230" s="1" t="s">
        <v>13061</v>
      </c>
      <c r="R230" s="1" t="s">
        <v>13760</v>
      </c>
      <c r="S230" s="1" t="s">
        <v>228</v>
      </c>
      <c r="T230" s="1"/>
      <c r="U230" s="1"/>
      <c r="V230" s="1" t="s">
        <v>13774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5268</v>
      </c>
      <c r="G231" s="1" t="s">
        <v>6881</v>
      </c>
      <c r="H231" s="1" t="s">
        <v>8446</v>
      </c>
      <c r="I231" s="1" t="s">
        <v>9953</v>
      </c>
      <c r="J231" s="1"/>
      <c r="K231" s="1" t="s">
        <v>11387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13061</v>
      </c>
      <c r="Q231" s="1" t="s">
        <v>13061</v>
      </c>
      <c r="R231" s="1" t="s">
        <v>13760</v>
      </c>
      <c r="S231" s="1" t="s">
        <v>229</v>
      </c>
      <c r="T231" s="1"/>
      <c r="U231" s="1"/>
      <c r="V231" s="1" t="s">
        <v>13774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5269</v>
      </c>
      <c r="G232" s="1" t="s">
        <v>6882</v>
      </c>
      <c r="H232" s="1" t="s">
        <v>8432</v>
      </c>
      <c r="I232" s="1" t="s">
        <v>9954</v>
      </c>
      <c r="J232" s="1"/>
      <c r="K232" s="1" t="s">
        <v>11387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13061</v>
      </c>
      <c r="Q232" s="1" t="s">
        <v>13061</v>
      </c>
      <c r="R232" s="1" t="s">
        <v>13760</v>
      </c>
      <c r="S232" s="1" t="s">
        <v>230</v>
      </c>
      <c r="T232" s="1"/>
      <c r="U232" s="1"/>
      <c r="V232" s="1" t="s">
        <v>13774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5270</v>
      </c>
      <c r="G233" s="1" t="s">
        <v>6883</v>
      </c>
      <c r="H233" s="1" t="s">
        <v>8364</v>
      </c>
      <c r="I233" s="1" t="s">
        <v>9955</v>
      </c>
      <c r="J233" s="1"/>
      <c r="K233" s="1" t="s">
        <v>11387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13061</v>
      </c>
      <c r="Q233" s="1" t="s">
        <v>13061</v>
      </c>
      <c r="R233" s="1" t="s">
        <v>13760</v>
      </c>
      <c r="S233" s="1" t="s">
        <v>231</v>
      </c>
      <c r="T233" s="1"/>
      <c r="U233" s="1"/>
      <c r="V233" s="1" t="s">
        <v>13774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3618</v>
      </c>
      <c r="G234" s="1" t="s">
        <v>6884</v>
      </c>
      <c r="H234" s="1" t="s">
        <v>8358</v>
      </c>
      <c r="I234" s="1" t="s">
        <v>9956</v>
      </c>
      <c r="J234" s="1"/>
      <c r="K234" s="1" t="s">
        <v>11387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13061</v>
      </c>
      <c r="Q234" s="1" t="s">
        <v>13061</v>
      </c>
      <c r="R234" s="1" t="s">
        <v>13760</v>
      </c>
      <c r="S234" s="1" t="s">
        <v>232</v>
      </c>
      <c r="T234" s="1"/>
      <c r="U234" s="1"/>
      <c r="V234" s="1" t="s">
        <v>13774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5271</v>
      </c>
      <c r="G235" s="1" t="s">
        <v>6885</v>
      </c>
      <c r="H235" s="1" t="s">
        <v>8447</v>
      </c>
      <c r="I235" s="1" t="s">
        <v>9957</v>
      </c>
      <c r="J235" s="1"/>
      <c r="K235" s="1" t="s">
        <v>11387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13061</v>
      </c>
      <c r="Q235" s="1" t="s">
        <v>13061</v>
      </c>
      <c r="R235" s="1" t="s">
        <v>13760</v>
      </c>
      <c r="S235" s="1" t="s">
        <v>233</v>
      </c>
      <c r="T235" s="1"/>
      <c r="U235" s="1"/>
      <c r="V235" s="1" t="s">
        <v>13774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5272</v>
      </c>
      <c r="G236" s="1" t="s">
        <v>6886</v>
      </c>
      <c r="H236" s="1" t="s">
        <v>5272</v>
      </c>
      <c r="I236" s="1" t="s">
        <v>9958</v>
      </c>
      <c r="J236" s="1"/>
      <c r="K236" s="1" t="s">
        <v>11387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13061</v>
      </c>
      <c r="Q236" s="1" t="s">
        <v>13061</v>
      </c>
      <c r="R236" s="1" t="s">
        <v>13760</v>
      </c>
      <c r="S236" s="1" t="s">
        <v>234</v>
      </c>
      <c r="T236" s="1"/>
      <c r="U236" s="1"/>
      <c r="V236" s="1" t="s">
        <v>13774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5273</v>
      </c>
      <c r="G237" s="1" t="s">
        <v>6887</v>
      </c>
      <c r="H237" s="1" t="s">
        <v>8446</v>
      </c>
      <c r="I237" s="1" t="s">
        <v>9959</v>
      </c>
      <c r="J237" s="1"/>
      <c r="K237" s="1" t="s">
        <v>11387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13061</v>
      </c>
      <c r="Q237" s="1" t="s">
        <v>13061</v>
      </c>
      <c r="R237" s="1" t="s">
        <v>13760</v>
      </c>
      <c r="S237" s="1" t="s">
        <v>235</v>
      </c>
      <c r="T237" s="1"/>
      <c r="U237" s="1"/>
      <c r="V237" s="1" t="s">
        <v>13774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5274</v>
      </c>
      <c r="G238" s="1" t="s">
        <v>6888</v>
      </c>
      <c r="H238" s="1" t="s">
        <v>8448</v>
      </c>
      <c r="I238" s="1" t="s">
        <v>9960</v>
      </c>
      <c r="J238" s="1"/>
      <c r="K238" s="1" t="s">
        <v>11387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13061</v>
      </c>
      <c r="Q238" s="1" t="s">
        <v>13061</v>
      </c>
      <c r="R238" s="1" t="s">
        <v>13760</v>
      </c>
      <c r="S238" s="1" t="s">
        <v>236</v>
      </c>
      <c r="T238" s="1"/>
      <c r="U238" s="1"/>
      <c r="V238" s="1" t="s">
        <v>13774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5275</v>
      </c>
      <c r="G239" s="1" t="s">
        <v>6889</v>
      </c>
      <c r="H239" s="1" t="s">
        <v>8325</v>
      </c>
      <c r="I239" s="1" t="s">
        <v>9961</v>
      </c>
      <c r="J239" s="1"/>
      <c r="K239" s="1" t="s">
        <v>11387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13061</v>
      </c>
      <c r="Q239" s="1" t="s">
        <v>13061</v>
      </c>
      <c r="R239" s="1" t="s">
        <v>13760</v>
      </c>
      <c r="S239" s="1" t="s">
        <v>237</v>
      </c>
      <c r="T239" s="1"/>
      <c r="U239" s="1"/>
      <c r="V239" s="1" t="s">
        <v>13774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5276</v>
      </c>
      <c r="G240" s="1" t="s">
        <v>6890</v>
      </c>
      <c r="H240" s="1" t="s">
        <v>8449</v>
      </c>
      <c r="I240" s="1" t="s">
        <v>9962</v>
      </c>
      <c r="J240" s="1"/>
      <c r="K240" s="1" t="s">
        <v>11387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13061</v>
      </c>
      <c r="Q240" s="1" t="s">
        <v>13061</v>
      </c>
      <c r="R240" s="1" t="s">
        <v>13760</v>
      </c>
      <c r="S240" s="1" t="s">
        <v>238</v>
      </c>
      <c r="T240" s="1"/>
      <c r="U240" s="1"/>
      <c r="V240" s="1" t="s">
        <v>13774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5277</v>
      </c>
      <c r="G241" s="1" t="s">
        <v>6891</v>
      </c>
      <c r="H241" s="1" t="s">
        <v>8332</v>
      </c>
      <c r="I241" s="1" t="s">
        <v>9963</v>
      </c>
      <c r="J241" s="1"/>
      <c r="K241" s="1" t="s">
        <v>11387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13061</v>
      </c>
      <c r="Q241" s="1" t="s">
        <v>13061</v>
      </c>
      <c r="R241" s="1" t="s">
        <v>13760</v>
      </c>
      <c r="S241" s="1" t="s">
        <v>239</v>
      </c>
      <c r="T241" s="1"/>
      <c r="U241" s="1"/>
      <c r="V241" s="1" t="s">
        <v>13774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5278</v>
      </c>
      <c r="G242" s="1" t="s">
        <v>6892</v>
      </c>
      <c r="H242" s="1" t="s">
        <v>8450</v>
      </c>
      <c r="I242" s="1" t="s">
        <v>9964</v>
      </c>
      <c r="J242" s="1"/>
      <c r="K242" s="1" t="s">
        <v>11387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13061</v>
      </c>
      <c r="Q242" s="1" t="s">
        <v>13061</v>
      </c>
      <c r="R242" s="1" t="s">
        <v>13760</v>
      </c>
      <c r="S242" s="1" t="s">
        <v>240</v>
      </c>
      <c r="T242" s="1"/>
      <c r="U242" s="1"/>
      <c r="V242" s="1" t="s">
        <v>13774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5279</v>
      </c>
      <c r="G243" s="1" t="s">
        <v>6893</v>
      </c>
      <c r="H243" s="1" t="s">
        <v>8451</v>
      </c>
      <c r="I243" s="1" t="s">
        <v>9965</v>
      </c>
      <c r="J243" s="1"/>
      <c r="K243" s="1" t="s">
        <v>11387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13061</v>
      </c>
      <c r="Q243" s="1" t="s">
        <v>13061</v>
      </c>
      <c r="R243" s="1" t="s">
        <v>13760</v>
      </c>
      <c r="S243" s="1" t="s">
        <v>241</v>
      </c>
      <c r="T243" s="1"/>
      <c r="U243" s="1"/>
      <c r="V243" s="1" t="s">
        <v>13774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5280</v>
      </c>
      <c r="G244" s="1" t="s">
        <v>6894</v>
      </c>
      <c r="H244" s="1" t="s">
        <v>8452</v>
      </c>
      <c r="I244" s="1" t="s">
        <v>9966</v>
      </c>
      <c r="J244" s="1"/>
      <c r="K244" s="1" t="s">
        <v>11387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13061</v>
      </c>
      <c r="Q244" s="1" t="s">
        <v>13061</v>
      </c>
      <c r="R244" s="1" t="s">
        <v>13760</v>
      </c>
      <c r="S244" s="1" t="s">
        <v>242</v>
      </c>
      <c r="T244" s="1"/>
      <c r="U244" s="1"/>
      <c r="V244" s="1" t="s">
        <v>13774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5281</v>
      </c>
      <c r="G245" s="1" t="s">
        <v>6895</v>
      </c>
      <c r="H245" s="1" t="s">
        <v>8453</v>
      </c>
      <c r="I245" s="1" t="s">
        <v>9967</v>
      </c>
      <c r="J245" s="1"/>
      <c r="K245" s="1" t="s">
        <v>11387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13061</v>
      </c>
      <c r="Q245" s="1" t="s">
        <v>13061</v>
      </c>
      <c r="R245" s="1" t="s">
        <v>13760</v>
      </c>
      <c r="S245" s="1" t="s">
        <v>243</v>
      </c>
      <c r="T245" s="1"/>
      <c r="U245" s="1"/>
      <c r="V245" s="1" t="s">
        <v>13774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5282</v>
      </c>
      <c r="G246" s="1" t="s">
        <v>6896</v>
      </c>
      <c r="H246" s="1" t="s">
        <v>8454</v>
      </c>
      <c r="I246" s="1" t="s">
        <v>9968</v>
      </c>
      <c r="J246" s="1"/>
      <c r="K246" s="1" t="s">
        <v>11387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13061</v>
      </c>
      <c r="Q246" s="1" t="s">
        <v>13061</v>
      </c>
      <c r="R246" s="1" t="s">
        <v>13760</v>
      </c>
      <c r="S246" s="1" t="s">
        <v>244</v>
      </c>
      <c r="T246" s="1"/>
      <c r="U246" s="1"/>
      <c r="V246" s="1" t="s">
        <v>13774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5283</v>
      </c>
      <c r="G247" s="1" t="s">
        <v>6897</v>
      </c>
      <c r="H247" s="1" t="s">
        <v>8455</v>
      </c>
      <c r="I247" s="1" t="s">
        <v>9969</v>
      </c>
      <c r="J247" s="1"/>
      <c r="K247" s="1" t="s">
        <v>11387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13061</v>
      </c>
      <c r="Q247" s="1" t="s">
        <v>13061</v>
      </c>
      <c r="R247" s="1" t="s">
        <v>13760</v>
      </c>
      <c r="S247" s="1" t="s">
        <v>245</v>
      </c>
      <c r="T247" s="1"/>
      <c r="U247" s="1"/>
      <c r="V247" s="1" t="s">
        <v>13774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5284</v>
      </c>
      <c r="G248" s="1" t="s">
        <v>6898</v>
      </c>
      <c r="H248" s="1" t="s">
        <v>8456</v>
      </c>
      <c r="I248" s="1" t="s">
        <v>9970</v>
      </c>
      <c r="J248" s="1"/>
      <c r="K248" s="1" t="s">
        <v>11387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13061</v>
      </c>
      <c r="Q248" s="1" t="s">
        <v>13061</v>
      </c>
      <c r="R248" s="1" t="s">
        <v>13760</v>
      </c>
      <c r="S248" s="1" t="s">
        <v>246</v>
      </c>
      <c r="T248" s="1"/>
      <c r="U248" s="1"/>
      <c r="V248" s="1" t="s">
        <v>13774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5285</v>
      </c>
      <c r="G249" s="1" t="s">
        <v>6899</v>
      </c>
      <c r="H249" s="1" t="s">
        <v>8457</v>
      </c>
      <c r="I249" s="1" t="s">
        <v>9971</v>
      </c>
      <c r="J249" s="1"/>
      <c r="K249" s="1" t="s">
        <v>11387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13061</v>
      </c>
      <c r="Q249" s="1" t="s">
        <v>13061</v>
      </c>
      <c r="R249" s="1" t="s">
        <v>13760</v>
      </c>
      <c r="S249" s="1" t="s">
        <v>247</v>
      </c>
      <c r="T249" s="1"/>
      <c r="U249" s="1"/>
      <c r="V249" s="1" t="s">
        <v>13774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5286</v>
      </c>
      <c r="G250" s="1" t="s">
        <v>6900</v>
      </c>
      <c r="H250" s="1" t="s">
        <v>8458</v>
      </c>
      <c r="I250" s="1" t="s">
        <v>9972</v>
      </c>
      <c r="J250" s="1"/>
      <c r="K250" s="1" t="s">
        <v>11387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13061</v>
      </c>
      <c r="Q250" s="1" t="s">
        <v>13061</v>
      </c>
      <c r="R250" s="1" t="s">
        <v>13760</v>
      </c>
      <c r="S250" s="1" t="s">
        <v>248</v>
      </c>
      <c r="T250" s="1"/>
      <c r="U250" s="1"/>
      <c r="V250" s="1" t="s">
        <v>13774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5287</v>
      </c>
      <c r="G251" s="1" t="s">
        <v>6901</v>
      </c>
      <c r="H251" s="1" t="s">
        <v>8459</v>
      </c>
      <c r="I251" s="1" t="s">
        <v>9973</v>
      </c>
      <c r="J251" s="1"/>
      <c r="K251" s="1" t="s">
        <v>11387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13061</v>
      </c>
      <c r="Q251" s="1" t="s">
        <v>13061</v>
      </c>
      <c r="R251" s="1" t="s">
        <v>13760</v>
      </c>
      <c r="S251" s="1" t="s">
        <v>249</v>
      </c>
      <c r="T251" s="1"/>
      <c r="U251" s="1"/>
      <c r="V251" s="1" t="s">
        <v>13774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5288</v>
      </c>
      <c r="G252" s="1" t="s">
        <v>6902</v>
      </c>
      <c r="H252" s="1" t="s">
        <v>8460</v>
      </c>
      <c r="I252" s="1" t="s">
        <v>9974</v>
      </c>
      <c r="J252" s="1"/>
      <c r="K252" s="1" t="s">
        <v>11387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13061</v>
      </c>
      <c r="Q252" s="1" t="s">
        <v>13061</v>
      </c>
      <c r="R252" s="1" t="s">
        <v>13760</v>
      </c>
      <c r="S252" s="1" t="s">
        <v>250</v>
      </c>
      <c r="T252" s="1"/>
      <c r="U252" s="1"/>
      <c r="V252" s="1" t="s">
        <v>13774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5289</v>
      </c>
      <c r="G253" s="1" t="s">
        <v>6903</v>
      </c>
      <c r="H253" s="1" t="s">
        <v>6903</v>
      </c>
      <c r="I253" s="1" t="s">
        <v>9975</v>
      </c>
      <c r="J253" s="1"/>
      <c r="K253" s="1" t="s">
        <v>11387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13061</v>
      </c>
      <c r="Q253" s="1" t="s">
        <v>13061</v>
      </c>
      <c r="R253" s="1" t="s">
        <v>13760</v>
      </c>
      <c r="S253" s="1" t="s">
        <v>251</v>
      </c>
      <c r="T253" s="1"/>
      <c r="U253" s="1"/>
      <c r="V253" s="1" t="s">
        <v>13774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5290</v>
      </c>
      <c r="G254" s="1" t="s">
        <v>6904</v>
      </c>
      <c r="H254" s="1" t="s">
        <v>8329</v>
      </c>
      <c r="I254" s="1" t="s">
        <v>9976</v>
      </c>
      <c r="J254" s="1"/>
      <c r="K254" s="1" t="s">
        <v>11387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13061</v>
      </c>
      <c r="Q254" s="1" t="s">
        <v>13061</v>
      </c>
      <c r="R254" s="1" t="s">
        <v>13760</v>
      </c>
      <c r="S254" s="1" t="s">
        <v>252</v>
      </c>
      <c r="T254" s="1"/>
      <c r="U254" s="1"/>
      <c r="V254" s="1" t="s">
        <v>13774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5291</v>
      </c>
      <c r="G255" s="1" t="s">
        <v>6905</v>
      </c>
      <c r="H255" s="1" t="s">
        <v>8461</v>
      </c>
      <c r="I255" s="1" t="s">
        <v>9977</v>
      </c>
      <c r="J255" s="1"/>
      <c r="K255" s="1" t="s">
        <v>11387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13061</v>
      </c>
      <c r="Q255" s="1" t="s">
        <v>13061</v>
      </c>
      <c r="R255" s="1" t="s">
        <v>13760</v>
      </c>
      <c r="S255" s="1" t="s">
        <v>253</v>
      </c>
      <c r="T255" s="1"/>
      <c r="U255" s="1"/>
      <c r="V255" s="1" t="s">
        <v>13774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5292</v>
      </c>
      <c r="G256" s="1" t="s">
        <v>6906</v>
      </c>
      <c r="H256" s="1" t="s">
        <v>8462</v>
      </c>
      <c r="I256" s="1" t="s">
        <v>9978</v>
      </c>
      <c r="J256" s="1"/>
      <c r="K256" s="1" t="s">
        <v>11387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13061</v>
      </c>
      <c r="Q256" s="1" t="s">
        <v>13061</v>
      </c>
      <c r="R256" s="1" t="s">
        <v>13760</v>
      </c>
      <c r="S256" s="1" t="s">
        <v>254</v>
      </c>
      <c r="T256" s="1"/>
      <c r="U256" s="1"/>
      <c r="V256" s="1" t="s">
        <v>13774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5293</v>
      </c>
      <c r="G257" s="1" t="s">
        <v>6907</v>
      </c>
      <c r="H257" s="1" t="s">
        <v>8463</v>
      </c>
      <c r="I257" s="1" t="s">
        <v>9979</v>
      </c>
      <c r="J257" s="1"/>
      <c r="K257" s="1" t="s">
        <v>11387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13061</v>
      </c>
      <c r="Q257" s="1" t="s">
        <v>13061</v>
      </c>
      <c r="R257" s="1" t="s">
        <v>13760</v>
      </c>
      <c r="S257" s="1" t="s">
        <v>255</v>
      </c>
      <c r="T257" s="1"/>
      <c r="U257" s="1"/>
      <c r="V257" s="1" t="s">
        <v>13774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5294</v>
      </c>
      <c r="G258" s="1" t="s">
        <v>6908</v>
      </c>
      <c r="H258" s="1" t="s">
        <v>8464</v>
      </c>
      <c r="I258" s="1" t="s">
        <v>9980</v>
      </c>
      <c r="J258" s="1"/>
      <c r="K258" s="1" t="s">
        <v>11387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13061</v>
      </c>
      <c r="Q258" s="1" t="s">
        <v>13061</v>
      </c>
      <c r="R258" s="1" t="s">
        <v>13760</v>
      </c>
      <c r="S258" s="1" t="s">
        <v>256</v>
      </c>
      <c r="T258" s="1"/>
      <c r="U258" s="1"/>
      <c r="V258" s="1" t="s">
        <v>13774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5295</v>
      </c>
      <c r="G259" s="1" t="s">
        <v>6909</v>
      </c>
      <c r="H259" s="1" t="s">
        <v>8465</v>
      </c>
      <c r="I259" s="1" t="s">
        <v>9981</v>
      </c>
      <c r="J259" s="1"/>
      <c r="K259" s="1" t="s">
        <v>11387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13061</v>
      </c>
      <c r="Q259" s="1" t="s">
        <v>13061</v>
      </c>
      <c r="R259" s="1" t="s">
        <v>13760</v>
      </c>
      <c r="S259" s="1" t="s">
        <v>257</v>
      </c>
      <c r="T259" s="1"/>
      <c r="U259" s="1"/>
      <c r="V259" s="1" t="s">
        <v>13774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5296</v>
      </c>
      <c r="G260" s="1" t="s">
        <v>6910</v>
      </c>
      <c r="H260" s="1" t="s">
        <v>8466</v>
      </c>
      <c r="I260" s="1" t="s">
        <v>9982</v>
      </c>
      <c r="J260" s="1"/>
      <c r="K260" s="1" t="s">
        <v>11387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13061</v>
      </c>
      <c r="Q260" s="1" t="s">
        <v>13061</v>
      </c>
      <c r="R260" s="1" t="s">
        <v>13760</v>
      </c>
      <c r="S260" s="1" t="s">
        <v>258</v>
      </c>
      <c r="T260" s="1"/>
      <c r="U260" s="1"/>
      <c r="V260" s="1" t="s">
        <v>13774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5297</v>
      </c>
      <c r="G261" s="1" t="s">
        <v>6911</v>
      </c>
      <c r="H261" s="1" t="s">
        <v>8467</v>
      </c>
      <c r="I261" s="1" t="s">
        <v>9983</v>
      </c>
      <c r="J261" s="1"/>
      <c r="K261" s="1" t="s">
        <v>11387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13061</v>
      </c>
      <c r="Q261" s="1" t="s">
        <v>13061</v>
      </c>
      <c r="R261" s="1" t="s">
        <v>13760</v>
      </c>
      <c r="S261" s="1" t="s">
        <v>259</v>
      </c>
      <c r="T261" s="1"/>
      <c r="U261" s="1"/>
      <c r="V261" s="1" t="s">
        <v>13774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5298</v>
      </c>
      <c r="G262" s="1" t="s">
        <v>6912</v>
      </c>
      <c r="H262" s="1" t="s">
        <v>8468</v>
      </c>
      <c r="I262" s="1" t="s">
        <v>9984</v>
      </c>
      <c r="J262" s="1"/>
      <c r="K262" s="1" t="s">
        <v>11387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13061</v>
      </c>
      <c r="Q262" s="1" t="s">
        <v>13061</v>
      </c>
      <c r="R262" s="1" t="s">
        <v>13760</v>
      </c>
      <c r="S262" s="1" t="s">
        <v>260</v>
      </c>
      <c r="T262" s="1"/>
      <c r="U262" s="1"/>
      <c r="V262" s="1" t="s">
        <v>13774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5299</v>
      </c>
      <c r="G263" s="1" t="s">
        <v>6913</v>
      </c>
      <c r="H263" s="1" t="s">
        <v>8469</v>
      </c>
      <c r="I263" s="1" t="s">
        <v>9985</v>
      </c>
      <c r="J263" s="1"/>
      <c r="K263" s="1" t="s">
        <v>11387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13061</v>
      </c>
      <c r="Q263" s="1" t="s">
        <v>13061</v>
      </c>
      <c r="R263" s="1" t="s">
        <v>13760</v>
      </c>
      <c r="S263" s="1" t="s">
        <v>261</v>
      </c>
      <c r="T263" s="1"/>
      <c r="U263" s="1"/>
      <c r="V263" s="1" t="s">
        <v>13774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5300</v>
      </c>
      <c r="G264" s="1" t="s">
        <v>6914</v>
      </c>
      <c r="H264" s="1" t="s">
        <v>8470</v>
      </c>
      <c r="I264" s="1" t="s">
        <v>9986</v>
      </c>
      <c r="J264" s="1"/>
      <c r="K264" s="1" t="s">
        <v>11387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13061</v>
      </c>
      <c r="Q264" s="1" t="s">
        <v>13061</v>
      </c>
      <c r="R264" s="1" t="s">
        <v>13760</v>
      </c>
      <c r="S264" s="1" t="s">
        <v>262</v>
      </c>
      <c r="T264" s="1"/>
      <c r="U264" s="1"/>
      <c r="V264" s="1" t="s">
        <v>13774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5301</v>
      </c>
      <c r="G265" s="1" t="s">
        <v>6915</v>
      </c>
      <c r="H265" s="1" t="s">
        <v>8471</v>
      </c>
      <c r="I265" s="1" t="s">
        <v>9987</v>
      </c>
      <c r="J265" s="1"/>
      <c r="K265" s="1" t="s">
        <v>11387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13061</v>
      </c>
      <c r="Q265" s="1" t="s">
        <v>13061</v>
      </c>
      <c r="R265" s="1" t="s">
        <v>13760</v>
      </c>
      <c r="S265" s="1" t="s">
        <v>263</v>
      </c>
      <c r="T265" s="1"/>
      <c r="U265" s="1"/>
      <c r="V265" s="1" t="s">
        <v>13774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5302</v>
      </c>
      <c r="G266" s="1" t="s">
        <v>6916</v>
      </c>
      <c r="H266" s="1" t="s">
        <v>8472</v>
      </c>
      <c r="I266" s="1" t="s">
        <v>9988</v>
      </c>
      <c r="J266" s="1"/>
      <c r="K266" s="1" t="s">
        <v>11387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13061</v>
      </c>
      <c r="Q266" s="1" t="s">
        <v>13061</v>
      </c>
      <c r="R266" s="1" t="s">
        <v>13760</v>
      </c>
      <c r="S266" s="1" t="s">
        <v>264</v>
      </c>
      <c r="T266" s="1"/>
      <c r="U266" s="1"/>
      <c r="V266" s="1" t="s">
        <v>13774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5303</v>
      </c>
      <c r="G267" s="1" t="s">
        <v>6917</v>
      </c>
      <c r="H267" s="1" t="s">
        <v>8473</v>
      </c>
      <c r="I267" s="1" t="s">
        <v>9989</v>
      </c>
      <c r="J267" s="1"/>
      <c r="K267" s="1" t="s">
        <v>11387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13061</v>
      </c>
      <c r="Q267" s="1" t="s">
        <v>13061</v>
      </c>
      <c r="R267" s="1" t="s">
        <v>13760</v>
      </c>
      <c r="S267" s="1" t="s">
        <v>265</v>
      </c>
      <c r="T267" s="1"/>
      <c r="U267" s="1"/>
      <c r="V267" s="1" t="s">
        <v>13774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5304</v>
      </c>
      <c r="G268" s="1" t="s">
        <v>6918</v>
      </c>
      <c r="H268" s="1" t="s">
        <v>8474</v>
      </c>
      <c r="I268" s="1" t="s">
        <v>9990</v>
      </c>
      <c r="J268" s="1"/>
      <c r="K268" s="1" t="s">
        <v>11387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13061</v>
      </c>
      <c r="Q268" s="1" t="s">
        <v>13061</v>
      </c>
      <c r="R268" s="1" t="s">
        <v>13760</v>
      </c>
      <c r="S268" s="1" t="s">
        <v>266</v>
      </c>
      <c r="T268" s="1"/>
      <c r="U268" s="1"/>
      <c r="V268" s="1" t="s">
        <v>13774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5305</v>
      </c>
      <c r="G269" s="1" t="s">
        <v>6919</v>
      </c>
      <c r="H269" s="1" t="s">
        <v>8475</v>
      </c>
      <c r="I269" s="1" t="s">
        <v>9991</v>
      </c>
      <c r="J269" s="1"/>
      <c r="K269" s="1" t="s">
        <v>11387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13061</v>
      </c>
      <c r="Q269" s="1" t="s">
        <v>13061</v>
      </c>
      <c r="R269" s="1" t="s">
        <v>13760</v>
      </c>
      <c r="S269" s="1" t="s">
        <v>267</v>
      </c>
      <c r="T269" s="1"/>
      <c r="U269" s="1"/>
      <c r="V269" s="1" t="s">
        <v>13774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5306</v>
      </c>
      <c r="G270" s="1" t="s">
        <v>6920</v>
      </c>
      <c r="H270" s="1" t="s">
        <v>8476</v>
      </c>
      <c r="I270" s="1" t="s">
        <v>9992</v>
      </c>
      <c r="J270" s="1"/>
      <c r="K270" s="1" t="s">
        <v>11387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13061</v>
      </c>
      <c r="Q270" s="1" t="s">
        <v>13061</v>
      </c>
      <c r="R270" s="1" t="s">
        <v>13760</v>
      </c>
      <c r="S270" s="1" t="s">
        <v>268</v>
      </c>
      <c r="T270" s="1"/>
      <c r="U270" s="1"/>
      <c r="V270" s="1" t="s">
        <v>13774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5307</v>
      </c>
      <c r="G271" s="1" t="s">
        <v>6921</v>
      </c>
      <c r="H271" s="1" t="s">
        <v>8477</v>
      </c>
      <c r="I271" s="1" t="s">
        <v>9993</v>
      </c>
      <c r="J271" s="1"/>
      <c r="K271" s="1" t="s">
        <v>11387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13061</v>
      </c>
      <c r="Q271" s="1" t="s">
        <v>13061</v>
      </c>
      <c r="R271" s="1" t="s">
        <v>13760</v>
      </c>
      <c r="S271" s="1" t="s">
        <v>269</v>
      </c>
      <c r="T271" s="1"/>
      <c r="U271" s="1"/>
      <c r="V271" s="1" t="s">
        <v>13774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5308</v>
      </c>
      <c r="G272" s="1" t="s">
        <v>6922</v>
      </c>
      <c r="H272" s="1" t="s">
        <v>8478</v>
      </c>
      <c r="I272" s="1" t="s">
        <v>9994</v>
      </c>
      <c r="J272" s="1"/>
      <c r="K272" s="1" t="s">
        <v>11387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13061</v>
      </c>
      <c r="Q272" s="1" t="s">
        <v>13061</v>
      </c>
      <c r="R272" s="1" t="s">
        <v>13760</v>
      </c>
      <c r="S272" s="1" t="s">
        <v>270</v>
      </c>
      <c r="T272" s="1"/>
      <c r="U272" s="1"/>
      <c r="V272" s="1" t="s">
        <v>13774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5309</v>
      </c>
      <c r="G273" s="1" t="s">
        <v>6923</v>
      </c>
      <c r="H273" s="1" t="s">
        <v>8479</v>
      </c>
      <c r="I273" s="1" t="s">
        <v>9995</v>
      </c>
      <c r="J273" s="1"/>
      <c r="K273" s="1" t="s">
        <v>11387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13061</v>
      </c>
      <c r="Q273" s="1" t="s">
        <v>13061</v>
      </c>
      <c r="R273" s="1" t="s">
        <v>13760</v>
      </c>
      <c r="S273" s="1" t="s">
        <v>271</v>
      </c>
      <c r="T273" s="1"/>
      <c r="U273" s="1"/>
      <c r="V273" s="1" t="s">
        <v>13774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5310</v>
      </c>
      <c r="G274" s="1" t="s">
        <v>6924</v>
      </c>
      <c r="H274" s="1" t="s">
        <v>8480</v>
      </c>
      <c r="I274" s="1" t="s">
        <v>9996</v>
      </c>
      <c r="J274" s="1"/>
      <c r="K274" s="1" t="s">
        <v>11387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13061</v>
      </c>
      <c r="Q274" s="1" t="s">
        <v>13061</v>
      </c>
      <c r="R274" s="1" t="s">
        <v>13760</v>
      </c>
      <c r="S274" s="1" t="s">
        <v>272</v>
      </c>
      <c r="T274" s="1"/>
      <c r="U274" s="1"/>
      <c r="V274" s="1" t="s">
        <v>13774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5311</v>
      </c>
      <c r="G275" s="1" t="s">
        <v>6925</v>
      </c>
      <c r="H275" s="1" t="s">
        <v>8481</v>
      </c>
      <c r="I275" s="1" t="s">
        <v>9997</v>
      </c>
      <c r="J275" s="1"/>
      <c r="K275" s="1" t="s">
        <v>11387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13061</v>
      </c>
      <c r="Q275" s="1" t="s">
        <v>13061</v>
      </c>
      <c r="R275" s="1" t="s">
        <v>13760</v>
      </c>
      <c r="S275" s="1" t="s">
        <v>273</v>
      </c>
      <c r="T275" s="1"/>
      <c r="U275" s="1"/>
      <c r="V275" s="1" t="s">
        <v>13774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5312</v>
      </c>
      <c r="G276" s="1" t="s">
        <v>6926</v>
      </c>
      <c r="H276" s="1" t="s">
        <v>8482</v>
      </c>
      <c r="I276" s="1" t="s">
        <v>9998</v>
      </c>
      <c r="J276" s="1"/>
      <c r="K276" s="1" t="s">
        <v>11387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13061</v>
      </c>
      <c r="Q276" s="1" t="s">
        <v>13061</v>
      </c>
      <c r="R276" s="1" t="s">
        <v>13760</v>
      </c>
      <c r="S276" s="1" t="s">
        <v>274</v>
      </c>
      <c r="T276" s="1"/>
      <c r="U276" s="1"/>
      <c r="V276" s="1" t="s">
        <v>13774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5313</v>
      </c>
      <c r="G277" s="1" t="s">
        <v>6927</v>
      </c>
      <c r="H277" s="1" t="s">
        <v>8483</v>
      </c>
      <c r="I277" s="1" t="s">
        <v>9999</v>
      </c>
      <c r="J277" s="1"/>
      <c r="K277" s="1" t="s">
        <v>11387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13061</v>
      </c>
      <c r="Q277" s="1" t="s">
        <v>13061</v>
      </c>
      <c r="R277" s="1" t="s">
        <v>13760</v>
      </c>
      <c r="S277" s="1" t="s">
        <v>275</v>
      </c>
      <c r="T277" s="1"/>
      <c r="U277" s="1"/>
      <c r="V277" s="1" t="s">
        <v>13774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5314</v>
      </c>
      <c r="G278" s="1" t="s">
        <v>6928</v>
      </c>
      <c r="H278" s="1" t="s">
        <v>8484</v>
      </c>
      <c r="I278" s="1" t="s">
        <v>10000</v>
      </c>
      <c r="J278" s="1"/>
      <c r="K278" s="1" t="s">
        <v>11387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13061</v>
      </c>
      <c r="Q278" s="1" t="s">
        <v>13061</v>
      </c>
      <c r="R278" s="1" t="s">
        <v>13760</v>
      </c>
      <c r="S278" s="1" t="s">
        <v>276</v>
      </c>
      <c r="T278" s="1"/>
      <c r="U278" s="1"/>
      <c r="V278" s="1" t="s">
        <v>13774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5315</v>
      </c>
      <c r="G279" s="1" t="s">
        <v>6929</v>
      </c>
      <c r="H279" s="1" t="s">
        <v>8485</v>
      </c>
      <c r="I279" s="1" t="s">
        <v>10001</v>
      </c>
      <c r="J279" s="1"/>
      <c r="K279" s="1" t="s">
        <v>11387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13061</v>
      </c>
      <c r="Q279" s="1" t="s">
        <v>13061</v>
      </c>
      <c r="R279" s="1" t="s">
        <v>13760</v>
      </c>
      <c r="S279" s="1" t="s">
        <v>277</v>
      </c>
      <c r="T279" s="1"/>
      <c r="U279" s="1"/>
      <c r="V279" s="1" t="s">
        <v>13774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5316</v>
      </c>
      <c r="G280" s="1" t="s">
        <v>6930</v>
      </c>
      <c r="H280" s="1" t="s">
        <v>8486</v>
      </c>
      <c r="I280" s="1" t="s">
        <v>10002</v>
      </c>
      <c r="J280" s="1"/>
      <c r="K280" s="1" t="s">
        <v>11387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13061</v>
      </c>
      <c r="Q280" s="1" t="s">
        <v>13061</v>
      </c>
      <c r="R280" s="1" t="s">
        <v>13760</v>
      </c>
      <c r="S280" s="1" t="s">
        <v>278</v>
      </c>
      <c r="T280" s="1"/>
      <c r="U280" s="1"/>
      <c r="V280" s="1" t="s">
        <v>13774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5317</v>
      </c>
      <c r="G281" s="1" t="s">
        <v>6931</v>
      </c>
      <c r="H281" s="1" t="s">
        <v>8487</v>
      </c>
      <c r="I281" s="1" t="s">
        <v>10003</v>
      </c>
      <c r="J281" s="1"/>
      <c r="K281" s="1" t="s">
        <v>11387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13061</v>
      </c>
      <c r="Q281" s="1" t="s">
        <v>13061</v>
      </c>
      <c r="R281" s="1" t="s">
        <v>13760</v>
      </c>
      <c r="S281" s="1" t="s">
        <v>279</v>
      </c>
      <c r="T281" s="1"/>
      <c r="U281" s="1"/>
      <c r="V281" s="1" t="s">
        <v>13774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5318</v>
      </c>
      <c r="G282" s="1" t="s">
        <v>6932</v>
      </c>
      <c r="H282" s="1" t="s">
        <v>8488</v>
      </c>
      <c r="I282" s="1" t="s">
        <v>10004</v>
      </c>
      <c r="J282" s="1"/>
      <c r="K282" s="1" t="s">
        <v>11387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13061</v>
      </c>
      <c r="Q282" s="1" t="s">
        <v>13061</v>
      </c>
      <c r="R282" s="1" t="s">
        <v>13760</v>
      </c>
      <c r="S282" s="1" t="s">
        <v>280</v>
      </c>
      <c r="T282" s="1"/>
      <c r="U282" s="1"/>
      <c r="V282" s="1" t="s">
        <v>13774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5319</v>
      </c>
      <c r="G283" s="1" t="s">
        <v>6933</v>
      </c>
      <c r="H283" s="1" t="s">
        <v>8489</v>
      </c>
      <c r="I283" s="1" t="s">
        <v>10005</v>
      </c>
      <c r="J283" s="1"/>
      <c r="K283" s="1" t="s">
        <v>11387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13061</v>
      </c>
      <c r="Q283" s="1" t="s">
        <v>13061</v>
      </c>
      <c r="R283" s="1" t="s">
        <v>13760</v>
      </c>
      <c r="S283" s="1" t="s">
        <v>281</v>
      </c>
      <c r="T283" s="1"/>
      <c r="U283" s="1"/>
      <c r="V283" s="1" t="s">
        <v>13774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5320</v>
      </c>
      <c r="G284" s="1" t="s">
        <v>6934</v>
      </c>
      <c r="H284" s="1" t="s">
        <v>8490</v>
      </c>
      <c r="I284" s="1" t="s">
        <v>10006</v>
      </c>
      <c r="J284" s="1"/>
      <c r="K284" s="1" t="s">
        <v>11387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13061</v>
      </c>
      <c r="Q284" s="1" t="s">
        <v>13061</v>
      </c>
      <c r="R284" s="1" t="s">
        <v>13760</v>
      </c>
      <c r="S284" s="1" t="s">
        <v>282</v>
      </c>
      <c r="T284" s="1"/>
      <c r="U284" s="1"/>
      <c r="V284" s="1" t="s">
        <v>13774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5321</v>
      </c>
      <c r="G285" s="1" t="s">
        <v>6935</v>
      </c>
      <c r="H285" s="1" t="s">
        <v>8491</v>
      </c>
      <c r="I285" s="1" t="s">
        <v>10007</v>
      </c>
      <c r="J285" s="1"/>
      <c r="K285" s="1" t="s">
        <v>11387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13061</v>
      </c>
      <c r="Q285" s="1" t="s">
        <v>13061</v>
      </c>
      <c r="R285" s="1" t="s">
        <v>13760</v>
      </c>
      <c r="S285" s="1" t="s">
        <v>283</v>
      </c>
      <c r="T285" s="1"/>
      <c r="U285" s="1"/>
      <c r="V285" s="1" t="s">
        <v>13774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5322</v>
      </c>
      <c r="G286" s="1" t="s">
        <v>6936</v>
      </c>
      <c r="H286" s="1" t="s">
        <v>8492</v>
      </c>
      <c r="I286" s="1" t="s">
        <v>10008</v>
      </c>
      <c r="J286" s="1"/>
      <c r="K286" s="1" t="s">
        <v>11387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13061</v>
      </c>
      <c r="Q286" s="1" t="s">
        <v>13061</v>
      </c>
      <c r="R286" s="1" t="s">
        <v>13760</v>
      </c>
      <c r="S286" s="1" t="s">
        <v>284</v>
      </c>
      <c r="T286" s="1"/>
      <c r="U286" s="1"/>
      <c r="V286" s="1" t="s">
        <v>13774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5323</v>
      </c>
      <c r="G287" s="1" t="s">
        <v>6937</v>
      </c>
      <c r="H287" s="1" t="s">
        <v>8493</v>
      </c>
      <c r="I287" s="1" t="s">
        <v>10009</v>
      </c>
      <c r="J287" s="1"/>
      <c r="K287" s="1" t="s">
        <v>11387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13061</v>
      </c>
      <c r="Q287" s="1" t="s">
        <v>13061</v>
      </c>
      <c r="R287" s="1" t="s">
        <v>13760</v>
      </c>
      <c r="S287" s="1" t="s">
        <v>285</v>
      </c>
      <c r="T287" s="1"/>
      <c r="U287" s="1"/>
      <c r="V287" s="1" t="s">
        <v>13774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5324</v>
      </c>
      <c r="G288" s="1" t="s">
        <v>3672</v>
      </c>
      <c r="H288" s="1" t="s">
        <v>8494</v>
      </c>
      <c r="I288" s="1" t="s">
        <v>10010</v>
      </c>
      <c r="J288" s="1"/>
      <c r="K288" s="1" t="s">
        <v>11387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13061</v>
      </c>
      <c r="Q288" s="1" t="s">
        <v>13061</v>
      </c>
      <c r="R288" s="1" t="s">
        <v>13760</v>
      </c>
      <c r="S288" s="1" t="s">
        <v>286</v>
      </c>
      <c r="T288" s="1"/>
      <c r="U288" s="1"/>
      <c r="V288" s="1" t="s">
        <v>13774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5325</v>
      </c>
      <c r="G289" s="1" t="s">
        <v>6938</v>
      </c>
      <c r="H289" s="1" t="s">
        <v>8495</v>
      </c>
      <c r="I289" s="1" t="s">
        <v>10011</v>
      </c>
      <c r="J289" s="1"/>
      <c r="K289" s="1" t="s">
        <v>11387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13061</v>
      </c>
      <c r="Q289" s="1" t="s">
        <v>13061</v>
      </c>
      <c r="R289" s="1" t="s">
        <v>13760</v>
      </c>
      <c r="S289" s="1" t="s">
        <v>287</v>
      </c>
      <c r="T289" s="1"/>
      <c r="U289" s="1"/>
      <c r="V289" s="1" t="s">
        <v>13774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5326</v>
      </c>
      <c r="G290" s="1" t="s">
        <v>6939</v>
      </c>
      <c r="H290" s="1" t="s">
        <v>8473</v>
      </c>
      <c r="I290" s="1" t="s">
        <v>10012</v>
      </c>
      <c r="J290" s="1"/>
      <c r="K290" s="1" t="s">
        <v>11387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13061</v>
      </c>
      <c r="Q290" s="1" t="s">
        <v>13061</v>
      </c>
      <c r="R290" s="1" t="s">
        <v>13760</v>
      </c>
      <c r="S290" s="1" t="s">
        <v>288</v>
      </c>
      <c r="T290" s="1"/>
      <c r="U290" s="1"/>
      <c r="V290" s="1" t="s">
        <v>13774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5327</v>
      </c>
      <c r="G291" s="1" t="s">
        <v>6940</v>
      </c>
      <c r="H291" s="1" t="s">
        <v>8496</v>
      </c>
      <c r="I291" s="1" t="s">
        <v>10013</v>
      </c>
      <c r="J291" s="1"/>
      <c r="K291" s="1" t="s">
        <v>11387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13061</v>
      </c>
      <c r="Q291" s="1" t="s">
        <v>13061</v>
      </c>
      <c r="R291" s="1" t="s">
        <v>13760</v>
      </c>
      <c r="S291" s="1" t="s">
        <v>289</v>
      </c>
      <c r="T291" s="1"/>
      <c r="U291" s="1"/>
      <c r="V291" s="1" t="s">
        <v>13774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5328</v>
      </c>
      <c r="G292" s="1" t="s">
        <v>6941</v>
      </c>
      <c r="H292" s="1" t="s">
        <v>8497</v>
      </c>
      <c r="I292" s="1" t="s">
        <v>10014</v>
      </c>
      <c r="J292" s="1"/>
      <c r="K292" s="1" t="s">
        <v>11387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13061</v>
      </c>
      <c r="Q292" s="1" t="s">
        <v>13061</v>
      </c>
      <c r="R292" s="1" t="s">
        <v>13760</v>
      </c>
      <c r="S292" s="1" t="s">
        <v>290</v>
      </c>
      <c r="T292" s="1"/>
      <c r="U292" s="1"/>
      <c r="V292" s="1" t="s">
        <v>13774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5329</v>
      </c>
      <c r="G293" s="1" t="s">
        <v>6942</v>
      </c>
      <c r="H293" s="1" t="s">
        <v>8498</v>
      </c>
      <c r="I293" s="1" t="s">
        <v>10015</v>
      </c>
      <c r="J293" s="1"/>
      <c r="K293" s="1" t="s">
        <v>11387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13061</v>
      </c>
      <c r="Q293" s="1" t="s">
        <v>13061</v>
      </c>
      <c r="R293" s="1" t="s">
        <v>13760</v>
      </c>
      <c r="S293" s="1" t="s">
        <v>291</v>
      </c>
      <c r="T293" s="1"/>
      <c r="U293" s="1"/>
      <c r="V293" s="1" t="s">
        <v>13774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5330</v>
      </c>
      <c r="G294" s="1" t="s">
        <v>6943</v>
      </c>
      <c r="H294" s="1" t="s">
        <v>5330</v>
      </c>
      <c r="I294" s="1" t="s">
        <v>10016</v>
      </c>
      <c r="J294" s="1"/>
      <c r="K294" s="1" t="s">
        <v>11387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13061</v>
      </c>
      <c r="Q294" s="1" t="s">
        <v>13061</v>
      </c>
      <c r="R294" s="1" t="s">
        <v>13760</v>
      </c>
      <c r="S294" s="1" t="s">
        <v>292</v>
      </c>
      <c r="T294" s="1"/>
      <c r="U294" s="1"/>
      <c r="V294" s="1" t="s">
        <v>13774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5331</v>
      </c>
      <c r="G295" s="1" t="s">
        <v>6944</v>
      </c>
      <c r="H295" s="1" t="s">
        <v>8499</v>
      </c>
      <c r="I295" s="1" t="s">
        <v>10017</v>
      </c>
      <c r="J295" s="1"/>
      <c r="K295" s="1" t="s">
        <v>11387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13061</v>
      </c>
      <c r="Q295" s="1" t="s">
        <v>13061</v>
      </c>
      <c r="R295" s="1" t="s">
        <v>13760</v>
      </c>
      <c r="S295" s="1" t="s">
        <v>293</v>
      </c>
      <c r="T295" s="1"/>
      <c r="U295" s="1"/>
      <c r="V295" s="1" t="s">
        <v>13774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5332</v>
      </c>
      <c r="G296" s="1" t="s">
        <v>6945</v>
      </c>
      <c r="H296" s="1" t="s">
        <v>8500</v>
      </c>
      <c r="I296" s="1" t="s">
        <v>10018</v>
      </c>
      <c r="J296" s="1"/>
      <c r="K296" s="1" t="s">
        <v>11387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13061</v>
      </c>
      <c r="Q296" s="1" t="s">
        <v>13061</v>
      </c>
      <c r="R296" s="1" t="s">
        <v>13760</v>
      </c>
      <c r="S296" s="1" t="s">
        <v>294</v>
      </c>
      <c r="T296" s="1"/>
      <c r="U296" s="1"/>
      <c r="V296" s="1" t="s">
        <v>13774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5333</v>
      </c>
      <c r="G297" s="1" t="s">
        <v>6946</v>
      </c>
      <c r="H297" s="1" t="s">
        <v>8501</v>
      </c>
      <c r="I297" s="1" t="s">
        <v>10019</v>
      </c>
      <c r="J297" s="1"/>
      <c r="K297" s="1" t="s">
        <v>11387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13061</v>
      </c>
      <c r="Q297" s="1" t="s">
        <v>13061</v>
      </c>
      <c r="R297" s="1" t="s">
        <v>13760</v>
      </c>
      <c r="S297" s="1" t="s">
        <v>295</v>
      </c>
      <c r="T297" s="1"/>
      <c r="U297" s="1"/>
      <c r="V297" s="1" t="s">
        <v>13774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5334</v>
      </c>
      <c r="G298" s="1" t="s">
        <v>6947</v>
      </c>
      <c r="H298" s="1" t="s">
        <v>8283</v>
      </c>
      <c r="I298" s="1" t="s">
        <v>10020</v>
      </c>
      <c r="J298" s="1"/>
      <c r="K298" s="1" t="s">
        <v>11387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13061</v>
      </c>
      <c r="Q298" s="1" t="s">
        <v>13061</v>
      </c>
      <c r="R298" s="1" t="s">
        <v>13760</v>
      </c>
      <c r="S298" s="1" t="s">
        <v>296</v>
      </c>
      <c r="T298" s="1"/>
      <c r="U298" s="1"/>
      <c r="V298" s="1" t="s">
        <v>13774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5335</v>
      </c>
      <c r="G299" s="1" t="s">
        <v>6948</v>
      </c>
      <c r="H299" s="1" t="s">
        <v>8502</v>
      </c>
      <c r="I299" s="1" t="s">
        <v>10021</v>
      </c>
      <c r="J299" s="1"/>
      <c r="K299" s="1" t="s">
        <v>11387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13061</v>
      </c>
      <c r="Q299" s="1" t="s">
        <v>13061</v>
      </c>
      <c r="R299" s="1" t="s">
        <v>13760</v>
      </c>
      <c r="S299" s="1" t="s">
        <v>297</v>
      </c>
      <c r="T299" s="1"/>
      <c r="U299" s="1"/>
      <c r="V299" s="1" t="s">
        <v>13774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5336</v>
      </c>
      <c r="G300" s="1" t="s">
        <v>6949</v>
      </c>
      <c r="H300" s="1" t="s">
        <v>8503</v>
      </c>
      <c r="I300" s="1" t="s">
        <v>10022</v>
      </c>
      <c r="J300" s="1"/>
      <c r="K300" s="1" t="s">
        <v>11387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13061</v>
      </c>
      <c r="Q300" s="1" t="s">
        <v>13061</v>
      </c>
      <c r="R300" s="1" t="s">
        <v>13760</v>
      </c>
      <c r="S300" s="1" t="s">
        <v>298</v>
      </c>
      <c r="T300" s="1"/>
      <c r="U300" s="1"/>
      <c r="V300" s="1" t="s">
        <v>13774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5337</v>
      </c>
      <c r="G301" s="1" t="s">
        <v>6950</v>
      </c>
      <c r="H301" s="1" t="s">
        <v>8504</v>
      </c>
      <c r="I301" s="1" t="s">
        <v>10023</v>
      </c>
      <c r="J301" s="1"/>
      <c r="K301" s="1" t="s">
        <v>11387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13061</v>
      </c>
      <c r="Q301" s="1" t="s">
        <v>13061</v>
      </c>
      <c r="R301" s="1" t="s">
        <v>13760</v>
      </c>
      <c r="S301" s="1" t="s">
        <v>299</v>
      </c>
      <c r="T301" s="1"/>
      <c r="U301" s="1"/>
      <c r="V301" s="1" t="s">
        <v>13774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5338</v>
      </c>
      <c r="G302" s="1" t="s">
        <v>6951</v>
      </c>
      <c r="H302" s="1" t="s">
        <v>8505</v>
      </c>
      <c r="I302" s="1" t="s">
        <v>10024</v>
      </c>
      <c r="J302" s="1"/>
      <c r="K302" s="1" t="s">
        <v>11387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13061</v>
      </c>
      <c r="Q302" s="1" t="s">
        <v>13061</v>
      </c>
      <c r="R302" s="1" t="s">
        <v>13760</v>
      </c>
      <c r="S302" s="1" t="s">
        <v>300</v>
      </c>
      <c r="T302" s="1"/>
      <c r="U302" s="1"/>
      <c r="V302" s="1" t="s">
        <v>13774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5339</v>
      </c>
      <c r="G303" s="1" t="s">
        <v>6952</v>
      </c>
      <c r="H303" s="1" t="s">
        <v>8506</v>
      </c>
      <c r="I303" s="1" t="s">
        <v>10025</v>
      </c>
      <c r="J303" s="1"/>
      <c r="K303" s="1" t="s">
        <v>11387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13061</v>
      </c>
      <c r="Q303" s="1" t="s">
        <v>13061</v>
      </c>
      <c r="R303" s="1" t="s">
        <v>13760</v>
      </c>
      <c r="S303" s="1" t="s">
        <v>301</v>
      </c>
      <c r="T303" s="1"/>
      <c r="U303" s="1"/>
      <c r="V303" s="1" t="s">
        <v>13774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5340</v>
      </c>
      <c r="G304" s="1" t="s">
        <v>6953</v>
      </c>
      <c r="H304" s="1" t="s">
        <v>8503</v>
      </c>
      <c r="I304" s="1" t="s">
        <v>10026</v>
      </c>
      <c r="J304" s="1"/>
      <c r="K304" s="1" t="s">
        <v>11387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13061</v>
      </c>
      <c r="Q304" s="1" t="s">
        <v>13061</v>
      </c>
      <c r="R304" s="1" t="s">
        <v>13760</v>
      </c>
      <c r="S304" s="1" t="s">
        <v>302</v>
      </c>
      <c r="T304" s="1"/>
      <c r="U304" s="1"/>
      <c r="V304" s="1" t="s">
        <v>13774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5341</v>
      </c>
      <c r="G305" s="1" t="s">
        <v>6954</v>
      </c>
      <c r="H305" s="1" t="s">
        <v>8472</v>
      </c>
      <c r="I305" s="1" t="s">
        <v>10027</v>
      </c>
      <c r="J305" s="1"/>
      <c r="K305" s="1" t="s">
        <v>11387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13061</v>
      </c>
      <c r="Q305" s="1" t="s">
        <v>13061</v>
      </c>
      <c r="R305" s="1" t="s">
        <v>13760</v>
      </c>
      <c r="S305" s="1" t="s">
        <v>303</v>
      </c>
      <c r="T305" s="1"/>
      <c r="U305" s="1"/>
      <c r="V305" s="1" t="s">
        <v>13774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5342</v>
      </c>
      <c r="G306" s="1" t="s">
        <v>6955</v>
      </c>
      <c r="H306" s="1" t="s">
        <v>8507</v>
      </c>
      <c r="I306" s="1" t="s">
        <v>10028</v>
      </c>
      <c r="J306" s="1"/>
      <c r="K306" s="1" t="s">
        <v>11387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13061</v>
      </c>
      <c r="Q306" s="1" t="s">
        <v>13061</v>
      </c>
      <c r="R306" s="1" t="s">
        <v>13760</v>
      </c>
      <c r="S306" s="1" t="s">
        <v>304</v>
      </c>
      <c r="T306" s="1"/>
      <c r="U306" s="1"/>
      <c r="V306" s="1" t="s">
        <v>13774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5343</v>
      </c>
      <c r="G307" s="1" t="s">
        <v>6956</v>
      </c>
      <c r="H307" s="1" t="s">
        <v>8508</v>
      </c>
      <c r="I307" s="1" t="s">
        <v>10029</v>
      </c>
      <c r="J307" s="1"/>
      <c r="K307" s="1" t="s">
        <v>11387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13061</v>
      </c>
      <c r="Q307" s="1" t="s">
        <v>13061</v>
      </c>
      <c r="R307" s="1" t="s">
        <v>13760</v>
      </c>
      <c r="S307" s="1" t="s">
        <v>305</v>
      </c>
      <c r="T307" s="1"/>
      <c r="U307" s="1"/>
      <c r="V307" s="1" t="s">
        <v>13774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5344</v>
      </c>
      <c r="G308" s="1" t="s">
        <v>6957</v>
      </c>
      <c r="H308" s="1" t="s">
        <v>8509</v>
      </c>
      <c r="I308" s="1" t="s">
        <v>10030</v>
      </c>
      <c r="J308" s="1"/>
      <c r="K308" s="1" t="s">
        <v>11387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13061</v>
      </c>
      <c r="Q308" s="1" t="s">
        <v>13061</v>
      </c>
      <c r="R308" s="1" t="s">
        <v>13760</v>
      </c>
      <c r="S308" s="1" t="s">
        <v>306</v>
      </c>
      <c r="T308" s="1"/>
      <c r="U308" s="1"/>
      <c r="V308" s="1" t="s">
        <v>13774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5345</v>
      </c>
      <c r="G309" s="1" t="s">
        <v>6958</v>
      </c>
      <c r="H309" s="1" t="s">
        <v>3702</v>
      </c>
      <c r="I309" s="1" t="s">
        <v>10031</v>
      </c>
      <c r="J309" s="1"/>
      <c r="K309" s="1" t="s">
        <v>11387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13061</v>
      </c>
      <c r="Q309" s="1" t="s">
        <v>13061</v>
      </c>
      <c r="R309" s="1" t="s">
        <v>13760</v>
      </c>
      <c r="S309" s="1" t="s">
        <v>307</v>
      </c>
      <c r="T309" s="1"/>
      <c r="U309" s="1"/>
      <c r="V309" s="1" t="s">
        <v>13774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5346</v>
      </c>
      <c r="G310" s="1" t="s">
        <v>6959</v>
      </c>
      <c r="H310" s="1" t="s">
        <v>8479</v>
      </c>
      <c r="I310" s="1" t="s">
        <v>10032</v>
      </c>
      <c r="J310" s="1"/>
      <c r="K310" s="1" t="s">
        <v>11387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13061</v>
      </c>
      <c r="Q310" s="1" t="s">
        <v>13061</v>
      </c>
      <c r="R310" s="1" t="s">
        <v>13760</v>
      </c>
      <c r="S310" s="1" t="s">
        <v>308</v>
      </c>
      <c r="T310" s="1"/>
      <c r="U310" s="1"/>
      <c r="V310" s="1" t="s">
        <v>13774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5347</v>
      </c>
      <c r="G311" s="1" t="s">
        <v>6960</v>
      </c>
      <c r="H311" s="1" t="s">
        <v>8506</v>
      </c>
      <c r="I311" s="1" t="s">
        <v>10033</v>
      </c>
      <c r="J311" s="1"/>
      <c r="K311" s="1" t="s">
        <v>11387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13061</v>
      </c>
      <c r="Q311" s="1" t="s">
        <v>13061</v>
      </c>
      <c r="R311" s="1" t="s">
        <v>13760</v>
      </c>
      <c r="S311" s="1" t="s">
        <v>309</v>
      </c>
      <c r="T311" s="1"/>
      <c r="U311" s="1"/>
      <c r="V311" s="1" t="s">
        <v>13774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5348</v>
      </c>
      <c r="G312" s="1" t="s">
        <v>6961</v>
      </c>
      <c r="H312" s="1" t="s">
        <v>8510</v>
      </c>
      <c r="I312" s="1" t="s">
        <v>10034</v>
      </c>
      <c r="J312" s="1"/>
      <c r="K312" s="1" t="s">
        <v>11387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13061</v>
      </c>
      <c r="Q312" s="1" t="s">
        <v>13061</v>
      </c>
      <c r="R312" s="1" t="s">
        <v>13760</v>
      </c>
      <c r="S312" s="1" t="s">
        <v>310</v>
      </c>
      <c r="T312" s="1"/>
      <c r="U312" s="1"/>
      <c r="V312" s="1" t="s">
        <v>13774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5349</v>
      </c>
      <c r="G313" s="1" t="s">
        <v>6962</v>
      </c>
      <c r="H313" s="1" t="s">
        <v>8511</v>
      </c>
      <c r="I313" s="1" t="s">
        <v>10035</v>
      </c>
      <c r="J313" s="1"/>
      <c r="K313" s="1" t="s">
        <v>11387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13061</v>
      </c>
      <c r="Q313" s="1" t="s">
        <v>13061</v>
      </c>
      <c r="R313" s="1" t="s">
        <v>13760</v>
      </c>
      <c r="S313" s="1" t="s">
        <v>311</v>
      </c>
      <c r="T313" s="1"/>
      <c r="U313" s="1"/>
      <c r="V313" s="1" t="s">
        <v>13774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5350</v>
      </c>
      <c r="G314" s="1" t="s">
        <v>6963</v>
      </c>
      <c r="H314" s="1" t="s">
        <v>8510</v>
      </c>
      <c r="I314" s="1" t="s">
        <v>10036</v>
      </c>
      <c r="J314" s="1"/>
      <c r="K314" s="1" t="s">
        <v>11387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13061</v>
      </c>
      <c r="Q314" s="1" t="s">
        <v>13061</v>
      </c>
      <c r="R314" s="1" t="s">
        <v>13760</v>
      </c>
      <c r="S314" s="1" t="s">
        <v>312</v>
      </c>
      <c r="T314" s="1"/>
      <c r="U314" s="1"/>
      <c r="V314" s="1" t="s">
        <v>13774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5351</v>
      </c>
      <c r="G315" s="1" t="s">
        <v>6964</v>
      </c>
      <c r="H315" s="1" t="s">
        <v>8476</v>
      </c>
      <c r="I315" s="1" t="s">
        <v>10037</v>
      </c>
      <c r="J315" s="1"/>
      <c r="K315" s="1" t="s">
        <v>11387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13061</v>
      </c>
      <c r="Q315" s="1" t="s">
        <v>13061</v>
      </c>
      <c r="R315" s="1" t="s">
        <v>13760</v>
      </c>
      <c r="S315" s="1" t="s">
        <v>313</v>
      </c>
      <c r="T315" s="1"/>
      <c r="U315" s="1"/>
      <c r="V315" s="1" t="s">
        <v>13774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5352</v>
      </c>
      <c r="G316" s="1" t="s">
        <v>6965</v>
      </c>
      <c r="H316" s="1" t="s">
        <v>8512</v>
      </c>
      <c r="I316" s="1" t="s">
        <v>10038</v>
      </c>
      <c r="J316" s="1"/>
      <c r="K316" s="1" t="s">
        <v>11387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13061</v>
      </c>
      <c r="Q316" s="1" t="s">
        <v>13061</v>
      </c>
      <c r="R316" s="1" t="s">
        <v>13760</v>
      </c>
      <c r="S316" s="1" t="s">
        <v>314</v>
      </c>
      <c r="T316" s="1"/>
      <c r="U316" s="1"/>
      <c r="V316" s="1" t="s">
        <v>13774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5353</v>
      </c>
      <c r="G317" s="1" t="s">
        <v>6966</v>
      </c>
      <c r="H317" s="1" t="s">
        <v>8513</v>
      </c>
      <c r="I317" s="1" t="s">
        <v>10039</v>
      </c>
      <c r="J317" s="1"/>
      <c r="K317" s="1" t="s">
        <v>11387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13061</v>
      </c>
      <c r="Q317" s="1" t="s">
        <v>13061</v>
      </c>
      <c r="R317" s="1" t="s">
        <v>13760</v>
      </c>
      <c r="S317" s="1" t="s">
        <v>315</v>
      </c>
      <c r="T317" s="1"/>
      <c r="U317" s="1"/>
      <c r="V317" s="1" t="s">
        <v>13774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5354</v>
      </c>
      <c r="G318" s="1" t="s">
        <v>6967</v>
      </c>
      <c r="H318" s="1" t="s">
        <v>3702</v>
      </c>
      <c r="I318" s="1" t="s">
        <v>10040</v>
      </c>
      <c r="J318" s="1"/>
      <c r="K318" s="1" t="s">
        <v>11387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13061</v>
      </c>
      <c r="Q318" s="1" t="s">
        <v>13061</v>
      </c>
      <c r="R318" s="1" t="s">
        <v>13760</v>
      </c>
      <c r="S318" s="1" t="s">
        <v>316</v>
      </c>
      <c r="T318" s="1"/>
      <c r="U318" s="1"/>
      <c r="V318" s="1" t="s">
        <v>13774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5355</v>
      </c>
      <c r="G319" s="1" t="s">
        <v>6968</v>
      </c>
      <c r="H319" s="1" t="s">
        <v>8514</v>
      </c>
      <c r="I319" s="1" t="s">
        <v>10041</v>
      </c>
      <c r="J319" s="1"/>
      <c r="K319" s="1" t="s">
        <v>11387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13061</v>
      </c>
      <c r="Q319" s="1" t="s">
        <v>13061</v>
      </c>
      <c r="R319" s="1" t="s">
        <v>13760</v>
      </c>
      <c r="S319" s="1" t="s">
        <v>317</v>
      </c>
      <c r="T319" s="1"/>
      <c r="U319" s="1"/>
      <c r="V319" s="1" t="s">
        <v>13774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5356</v>
      </c>
      <c r="G320" s="1" t="s">
        <v>6969</v>
      </c>
      <c r="H320" s="1" t="s">
        <v>8515</v>
      </c>
      <c r="I320" s="1" t="s">
        <v>10042</v>
      </c>
      <c r="J320" s="1"/>
      <c r="K320" s="1" t="s">
        <v>11387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13061</v>
      </c>
      <c r="Q320" s="1" t="s">
        <v>13061</v>
      </c>
      <c r="R320" s="1" t="s">
        <v>13760</v>
      </c>
      <c r="S320" s="1" t="s">
        <v>318</v>
      </c>
      <c r="T320" s="1"/>
      <c r="U320" s="1"/>
      <c r="V320" s="1" t="s">
        <v>13774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5357</v>
      </c>
      <c r="G321" s="1" t="s">
        <v>6970</v>
      </c>
      <c r="H321" s="1" t="s">
        <v>8516</v>
      </c>
      <c r="I321" s="1" t="s">
        <v>10043</v>
      </c>
      <c r="J321" s="1"/>
      <c r="K321" s="1" t="s">
        <v>11387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13061</v>
      </c>
      <c r="Q321" s="1" t="s">
        <v>13061</v>
      </c>
      <c r="R321" s="1" t="s">
        <v>13760</v>
      </c>
      <c r="S321" s="1" t="s">
        <v>319</v>
      </c>
      <c r="T321" s="1"/>
      <c r="U321" s="1"/>
      <c r="V321" s="1" t="s">
        <v>13774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5358</v>
      </c>
      <c r="G322" s="1" t="s">
        <v>6971</v>
      </c>
      <c r="H322" s="1" t="s">
        <v>8517</v>
      </c>
      <c r="I322" s="1" t="s">
        <v>10044</v>
      </c>
      <c r="J322" s="1"/>
      <c r="K322" s="1" t="s">
        <v>11387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13061</v>
      </c>
      <c r="Q322" s="1" t="s">
        <v>13061</v>
      </c>
      <c r="R322" s="1" t="s">
        <v>13760</v>
      </c>
      <c r="S322" s="1" t="s">
        <v>320</v>
      </c>
      <c r="T322" s="1"/>
      <c r="U322" s="1"/>
      <c r="V322" s="1" t="s">
        <v>13774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5359</v>
      </c>
      <c r="G323" s="1" t="s">
        <v>6972</v>
      </c>
      <c r="H323" s="1" t="s">
        <v>8518</v>
      </c>
      <c r="I323" s="1" t="s">
        <v>10045</v>
      </c>
      <c r="J323" s="1"/>
      <c r="K323" s="1" t="s">
        <v>11387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13061</v>
      </c>
      <c r="Q323" s="1" t="s">
        <v>13061</v>
      </c>
      <c r="R323" s="1" t="s">
        <v>13760</v>
      </c>
      <c r="S323" s="1" t="s">
        <v>321</v>
      </c>
      <c r="T323" s="1"/>
      <c r="U323" s="1"/>
      <c r="V323" s="1" t="s">
        <v>13774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5360</v>
      </c>
      <c r="G324" s="1" t="s">
        <v>6973</v>
      </c>
      <c r="H324" s="1" t="s">
        <v>8519</v>
      </c>
      <c r="I324" s="1" t="s">
        <v>10046</v>
      </c>
      <c r="J324" s="1"/>
      <c r="K324" s="1" t="s">
        <v>11387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13061</v>
      </c>
      <c r="Q324" s="1" t="s">
        <v>13061</v>
      </c>
      <c r="R324" s="1" t="s">
        <v>13760</v>
      </c>
      <c r="S324" s="1" t="s">
        <v>322</v>
      </c>
      <c r="T324" s="1"/>
      <c r="U324" s="1"/>
      <c r="V324" s="1" t="s">
        <v>13774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5361</v>
      </c>
      <c r="G325" s="1" t="s">
        <v>3709</v>
      </c>
      <c r="H325" s="1" t="s">
        <v>8520</v>
      </c>
      <c r="I325" s="1" t="s">
        <v>10047</v>
      </c>
      <c r="J325" s="1"/>
      <c r="K325" s="1" t="s">
        <v>11387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13061</v>
      </c>
      <c r="Q325" s="1" t="s">
        <v>13061</v>
      </c>
      <c r="R325" s="1" t="s">
        <v>13760</v>
      </c>
      <c r="S325" s="1" t="s">
        <v>323</v>
      </c>
      <c r="T325" s="1"/>
      <c r="U325" s="1"/>
      <c r="V325" s="1" t="s">
        <v>13774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5362</v>
      </c>
      <c r="G326" s="1" t="s">
        <v>6974</v>
      </c>
      <c r="H326" s="1" t="s">
        <v>8521</v>
      </c>
      <c r="I326" s="1" t="s">
        <v>10048</v>
      </c>
      <c r="J326" s="1"/>
      <c r="K326" s="1" t="s">
        <v>11387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13061</v>
      </c>
      <c r="Q326" s="1" t="s">
        <v>13061</v>
      </c>
      <c r="R326" s="1" t="s">
        <v>13760</v>
      </c>
      <c r="S326" s="1" t="s">
        <v>324</v>
      </c>
      <c r="T326" s="1"/>
      <c r="U326" s="1"/>
      <c r="V326" s="1" t="s">
        <v>13774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5363</v>
      </c>
      <c r="G327" s="1" t="s">
        <v>6975</v>
      </c>
      <c r="H327" s="1" t="s">
        <v>8522</v>
      </c>
      <c r="I327" s="1" t="s">
        <v>10049</v>
      </c>
      <c r="J327" s="1"/>
      <c r="K327" s="1" t="s">
        <v>11387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13061</v>
      </c>
      <c r="Q327" s="1" t="s">
        <v>13061</v>
      </c>
      <c r="R327" s="1" t="s">
        <v>13760</v>
      </c>
      <c r="S327" s="1" t="s">
        <v>325</v>
      </c>
      <c r="T327" s="1"/>
      <c r="U327" s="1"/>
      <c r="V327" s="1" t="s">
        <v>13774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5364</v>
      </c>
      <c r="G328" s="1" t="s">
        <v>6976</v>
      </c>
      <c r="H328" s="1" t="s">
        <v>8523</v>
      </c>
      <c r="I328" s="1" t="s">
        <v>10050</v>
      </c>
      <c r="J328" s="1"/>
      <c r="K328" s="1" t="s">
        <v>11387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13061</v>
      </c>
      <c r="Q328" s="1" t="s">
        <v>13061</v>
      </c>
      <c r="R328" s="1" t="s">
        <v>13760</v>
      </c>
      <c r="S328" s="1" t="s">
        <v>326</v>
      </c>
      <c r="T328" s="1"/>
      <c r="U328" s="1"/>
      <c r="V328" s="1" t="s">
        <v>13774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5365</v>
      </c>
      <c r="G329" s="1" t="s">
        <v>3713</v>
      </c>
      <c r="H329" s="1" t="s">
        <v>8524</v>
      </c>
      <c r="I329" s="1" t="s">
        <v>10051</v>
      </c>
      <c r="J329" s="1"/>
      <c r="K329" s="1" t="s">
        <v>11387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13061</v>
      </c>
      <c r="Q329" s="1" t="s">
        <v>13061</v>
      </c>
      <c r="R329" s="1" t="s">
        <v>13760</v>
      </c>
      <c r="S329" s="1" t="s">
        <v>327</v>
      </c>
      <c r="T329" s="1"/>
      <c r="U329" s="1"/>
      <c r="V329" s="1" t="s">
        <v>13774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5366</v>
      </c>
      <c r="G330" s="1" t="s">
        <v>6977</v>
      </c>
      <c r="H330" s="1" t="s">
        <v>8525</v>
      </c>
      <c r="I330" s="1" t="s">
        <v>10052</v>
      </c>
      <c r="J330" s="1"/>
      <c r="K330" s="1" t="s">
        <v>11387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13061</v>
      </c>
      <c r="Q330" s="1" t="s">
        <v>13061</v>
      </c>
      <c r="R330" s="1" t="s">
        <v>13760</v>
      </c>
      <c r="S330" s="1" t="s">
        <v>328</v>
      </c>
      <c r="T330" s="1"/>
      <c r="U330" s="1"/>
      <c r="V330" s="1" t="s">
        <v>13774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5367</v>
      </c>
      <c r="G331" s="1" t="s">
        <v>3715</v>
      </c>
      <c r="H331" s="1" t="s">
        <v>8526</v>
      </c>
      <c r="I331" s="1" t="s">
        <v>10053</v>
      </c>
      <c r="J331" s="1"/>
      <c r="K331" s="1" t="s">
        <v>11387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13061</v>
      </c>
      <c r="Q331" s="1" t="s">
        <v>13061</v>
      </c>
      <c r="R331" s="1" t="s">
        <v>13760</v>
      </c>
      <c r="S331" s="1" t="s">
        <v>329</v>
      </c>
      <c r="T331" s="1"/>
      <c r="U331" s="1"/>
      <c r="V331" s="1" t="s">
        <v>13774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5368</v>
      </c>
      <c r="G332" s="1" t="s">
        <v>6978</v>
      </c>
      <c r="H332" s="1" t="s">
        <v>8527</v>
      </c>
      <c r="I332" s="1" t="s">
        <v>10054</v>
      </c>
      <c r="J332" s="1"/>
      <c r="K332" s="1" t="s">
        <v>11387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13061</v>
      </c>
      <c r="Q332" s="1" t="s">
        <v>13061</v>
      </c>
      <c r="R332" s="1" t="s">
        <v>13760</v>
      </c>
      <c r="S332" s="1" t="s">
        <v>330</v>
      </c>
      <c r="T332" s="1"/>
      <c r="U332" s="1"/>
      <c r="V332" s="1" t="s">
        <v>13774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5369</v>
      </c>
      <c r="G333" s="1" t="s">
        <v>6979</v>
      </c>
      <c r="H333" s="1" t="s">
        <v>8294</v>
      </c>
      <c r="I333" s="1" t="s">
        <v>10055</v>
      </c>
      <c r="J333" s="1"/>
      <c r="K333" s="1" t="s">
        <v>11387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13061</v>
      </c>
      <c r="Q333" s="1" t="s">
        <v>13061</v>
      </c>
      <c r="R333" s="1" t="s">
        <v>13760</v>
      </c>
      <c r="S333" s="1" t="s">
        <v>331</v>
      </c>
      <c r="T333" s="1"/>
      <c r="U333" s="1"/>
      <c r="V333" s="1" t="s">
        <v>13774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3718</v>
      </c>
      <c r="G334" s="1" t="s">
        <v>6980</v>
      </c>
      <c r="H334" s="1" t="s">
        <v>8417</v>
      </c>
      <c r="I334" s="1" t="s">
        <v>10056</v>
      </c>
      <c r="J334" s="1"/>
      <c r="K334" s="1" t="s">
        <v>11387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13061</v>
      </c>
      <c r="Q334" s="1" t="s">
        <v>13061</v>
      </c>
      <c r="R334" s="1" t="s">
        <v>13760</v>
      </c>
      <c r="S334" s="1" t="s">
        <v>332</v>
      </c>
      <c r="T334" s="1"/>
      <c r="U334" s="1"/>
      <c r="V334" s="1" t="s">
        <v>13774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5370</v>
      </c>
      <c r="G335" s="1" t="s">
        <v>6981</v>
      </c>
      <c r="H335" s="1" t="s">
        <v>8288</v>
      </c>
      <c r="I335" s="1" t="s">
        <v>10057</v>
      </c>
      <c r="J335" s="1"/>
      <c r="K335" s="1" t="s">
        <v>11387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13061</v>
      </c>
      <c r="Q335" s="1" t="s">
        <v>13061</v>
      </c>
      <c r="R335" s="1" t="s">
        <v>13760</v>
      </c>
      <c r="S335" s="1" t="s">
        <v>333</v>
      </c>
      <c r="T335" s="1"/>
      <c r="U335" s="1"/>
      <c r="V335" s="1" t="s">
        <v>13774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5371</v>
      </c>
      <c r="G336" s="1" t="s">
        <v>6982</v>
      </c>
      <c r="H336" s="1" t="s">
        <v>8528</v>
      </c>
      <c r="I336" s="1" t="s">
        <v>10058</v>
      </c>
      <c r="J336" s="1"/>
      <c r="K336" s="1" t="s">
        <v>11387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13061</v>
      </c>
      <c r="Q336" s="1" t="s">
        <v>13061</v>
      </c>
      <c r="R336" s="1" t="s">
        <v>13760</v>
      </c>
      <c r="S336" s="1" t="s">
        <v>334</v>
      </c>
      <c r="T336" s="1"/>
      <c r="U336" s="1"/>
      <c r="V336" s="1" t="s">
        <v>13774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5372</v>
      </c>
      <c r="G337" s="1" t="s">
        <v>6983</v>
      </c>
      <c r="H337" s="1" t="s">
        <v>8289</v>
      </c>
      <c r="I337" s="1" t="s">
        <v>10059</v>
      </c>
      <c r="J337" s="1"/>
      <c r="K337" s="1" t="s">
        <v>11387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13061</v>
      </c>
      <c r="Q337" s="1" t="s">
        <v>13061</v>
      </c>
      <c r="R337" s="1" t="s">
        <v>13760</v>
      </c>
      <c r="S337" s="1" t="s">
        <v>335</v>
      </c>
      <c r="T337" s="1"/>
      <c r="U337" s="1"/>
      <c r="V337" s="1" t="s">
        <v>13774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5373</v>
      </c>
      <c r="G338" s="1" t="s">
        <v>6984</v>
      </c>
      <c r="H338" s="1" t="s">
        <v>8442</v>
      </c>
      <c r="I338" s="1" t="s">
        <v>10060</v>
      </c>
      <c r="J338" s="1"/>
      <c r="K338" s="1" t="s">
        <v>11387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13061</v>
      </c>
      <c r="Q338" s="1" t="s">
        <v>13061</v>
      </c>
      <c r="R338" s="1" t="s">
        <v>13760</v>
      </c>
      <c r="S338" s="1" t="s">
        <v>336</v>
      </c>
      <c r="T338" s="1"/>
      <c r="U338" s="1"/>
      <c r="V338" s="1" t="s">
        <v>13774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5374</v>
      </c>
      <c r="G339" s="1" t="s">
        <v>6985</v>
      </c>
      <c r="H339" s="1" t="s">
        <v>8529</v>
      </c>
      <c r="I339" s="1" t="s">
        <v>10061</v>
      </c>
      <c r="J339" s="1"/>
      <c r="K339" s="1" t="s">
        <v>11387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13061</v>
      </c>
      <c r="Q339" s="1" t="s">
        <v>13061</v>
      </c>
      <c r="R339" s="1" t="s">
        <v>13760</v>
      </c>
      <c r="S339" s="1" t="s">
        <v>337</v>
      </c>
      <c r="T339" s="1"/>
      <c r="U339" s="1"/>
      <c r="V339" s="1" t="s">
        <v>13774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5375</v>
      </c>
      <c r="G340" s="1" t="s">
        <v>6986</v>
      </c>
      <c r="H340" s="1" t="s">
        <v>8530</v>
      </c>
      <c r="I340" s="1" t="s">
        <v>10062</v>
      </c>
      <c r="J340" s="1"/>
      <c r="K340" s="1" t="s">
        <v>11387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13061</v>
      </c>
      <c r="Q340" s="1" t="s">
        <v>13061</v>
      </c>
      <c r="R340" s="1" t="s">
        <v>13760</v>
      </c>
      <c r="S340" s="1" t="s">
        <v>338</v>
      </c>
      <c r="T340" s="1"/>
      <c r="U340" s="1"/>
      <c r="V340" s="1" t="s">
        <v>13774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5376</v>
      </c>
      <c r="G341" s="1" t="s">
        <v>6987</v>
      </c>
      <c r="H341" s="1" t="s">
        <v>8451</v>
      </c>
      <c r="I341" s="1" t="s">
        <v>10063</v>
      </c>
      <c r="J341" s="1"/>
      <c r="K341" s="1" t="s">
        <v>11387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13061</v>
      </c>
      <c r="Q341" s="1" t="s">
        <v>13061</v>
      </c>
      <c r="R341" s="1" t="s">
        <v>13760</v>
      </c>
      <c r="S341" s="1" t="s">
        <v>339</v>
      </c>
      <c r="T341" s="1"/>
      <c r="U341" s="1"/>
      <c r="V341" s="1" t="s">
        <v>13774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5377</v>
      </c>
      <c r="G342" s="1" t="s">
        <v>6988</v>
      </c>
      <c r="H342" s="1" t="s">
        <v>8531</v>
      </c>
      <c r="I342" s="1" t="s">
        <v>10064</v>
      </c>
      <c r="J342" s="1"/>
      <c r="K342" s="1" t="s">
        <v>11387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13061</v>
      </c>
      <c r="Q342" s="1" t="s">
        <v>13061</v>
      </c>
      <c r="R342" s="1" t="s">
        <v>13760</v>
      </c>
      <c r="S342" s="1" t="s">
        <v>340</v>
      </c>
      <c r="T342" s="1"/>
      <c r="U342" s="1"/>
      <c r="V342" s="1" t="s">
        <v>13774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5222</v>
      </c>
      <c r="G343" s="1" t="s">
        <v>6989</v>
      </c>
      <c r="H343" s="1" t="s">
        <v>8418</v>
      </c>
      <c r="I343" s="1" t="s">
        <v>10065</v>
      </c>
      <c r="J343" s="1"/>
      <c r="K343" s="1" t="s">
        <v>11387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13061</v>
      </c>
      <c r="Q343" s="1" t="s">
        <v>13061</v>
      </c>
      <c r="R343" s="1" t="s">
        <v>13760</v>
      </c>
      <c r="S343" s="1" t="s">
        <v>341</v>
      </c>
      <c r="T343" s="1"/>
      <c r="U343" s="1"/>
      <c r="V343" s="1" t="s">
        <v>13774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5378</v>
      </c>
      <c r="G344" s="1" t="s">
        <v>6990</v>
      </c>
      <c r="H344" s="1" t="s">
        <v>8532</v>
      </c>
      <c r="I344" s="1" t="s">
        <v>10066</v>
      </c>
      <c r="J344" s="1"/>
      <c r="K344" s="1" t="s">
        <v>11387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13061</v>
      </c>
      <c r="Q344" s="1" t="s">
        <v>13061</v>
      </c>
      <c r="R344" s="1" t="s">
        <v>13760</v>
      </c>
      <c r="S344" s="1" t="s">
        <v>342</v>
      </c>
      <c r="T344" s="1"/>
      <c r="U344" s="1"/>
      <c r="V344" s="1" t="s">
        <v>13774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5379</v>
      </c>
      <c r="G345" s="1" t="s">
        <v>6991</v>
      </c>
      <c r="H345" s="1" t="s">
        <v>8533</v>
      </c>
      <c r="I345" s="1" t="s">
        <v>10067</v>
      </c>
      <c r="J345" s="1"/>
      <c r="K345" s="1" t="s">
        <v>11387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13061</v>
      </c>
      <c r="Q345" s="1" t="s">
        <v>13061</v>
      </c>
      <c r="R345" s="1" t="s">
        <v>13760</v>
      </c>
      <c r="S345" s="1" t="s">
        <v>343</v>
      </c>
      <c r="T345" s="1"/>
      <c r="U345" s="1"/>
      <c r="V345" s="1" t="s">
        <v>13774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5380</v>
      </c>
      <c r="G346" s="1" t="s">
        <v>6992</v>
      </c>
      <c r="H346" s="1" t="s">
        <v>8534</v>
      </c>
      <c r="I346" s="1" t="s">
        <v>10068</v>
      </c>
      <c r="J346" s="1"/>
      <c r="K346" s="1" t="s">
        <v>11387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13061</v>
      </c>
      <c r="Q346" s="1" t="s">
        <v>13061</v>
      </c>
      <c r="R346" s="1" t="s">
        <v>13760</v>
      </c>
      <c r="S346" s="1" t="s">
        <v>344</v>
      </c>
      <c r="T346" s="1"/>
      <c r="U346" s="1"/>
      <c r="V346" s="1" t="s">
        <v>13774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5381</v>
      </c>
      <c r="G347" s="1" t="s">
        <v>6993</v>
      </c>
      <c r="H347" s="1" t="s">
        <v>8521</v>
      </c>
      <c r="I347" s="1" t="s">
        <v>10069</v>
      </c>
      <c r="J347" s="1"/>
      <c r="K347" s="1" t="s">
        <v>11387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13061</v>
      </c>
      <c r="Q347" s="1" t="s">
        <v>13061</v>
      </c>
      <c r="R347" s="1" t="s">
        <v>13760</v>
      </c>
      <c r="S347" s="1" t="s">
        <v>345</v>
      </c>
      <c r="T347" s="1"/>
      <c r="U347" s="1"/>
      <c r="V347" s="1" t="s">
        <v>13774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5382</v>
      </c>
      <c r="G348" s="1" t="s">
        <v>6994</v>
      </c>
      <c r="H348" s="1" t="s">
        <v>8535</v>
      </c>
      <c r="I348" s="1" t="s">
        <v>10070</v>
      </c>
      <c r="J348" s="1"/>
      <c r="K348" s="1" t="s">
        <v>11387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13061</v>
      </c>
      <c r="Q348" s="1" t="s">
        <v>13061</v>
      </c>
      <c r="R348" s="1" t="s">
        <v>13760</v>
      </c>
      <c r="S348" s="1" t="s">
        <v>346</v>
      </c>
      <c r="T348" s="1"/>
      <c r="U348" s="1"/>
      <c r="V348" s="1" t="s">
        <v>13774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5383</v>
      </c>
      <c r="G349" s="1" t="s">
        <v>6995</v>
      </c>
      <c r="H349" s="1" t="s">
        <v>8462</v>
      </c>
      <c r="I349" s="1" t="s">
        <v>10071</v>
      </c>
      <c r="J349" s="1"/>
      <c r="K349" s="1" t="s">
        <v>11387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13061</v>
      </c>
      <c r="Q349" s="1" t="s">
        <v>13061</v>
      </c>
      <c r="R349" s="1" t="s">
        <v>13760</v>
      </c>
      <c r="S349" s="1" t="s">
        <v>347</v>
      </c>
      <c r="T349" s="1"/>
      <c r="U349" s="1"/>
      <c r="V349" s="1" t="s">
        <v>13774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5384</v>
      </c>
      <c r="G350" s="1" t="s">
        <v>6996</v>
      </c>
      <c r="H350" s="1" t="s">
        <v>8461</v>
      </c>
      <c r="I350" s="1" t="s">
        <v>10072</v>
      </c>
      <c r="J350" s="1"/>
      <c r="K350" s="1" t="s">
        <v>11387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13061</v>
      </c>
      <c r="Q350" s="1" t="s">
        <v>13061</v>
      </c>
      <c r="R350" s="1" t="s">
        <v>13760</v>
      </c>
      <c r="S350" s="1" t="s">
        <v>348</v>
      </c>
      <c r="T350" s="1"/>
      <c r="U350" s="1"/>
      <c r="V350" s="1" t="s">
        <v>13774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5385</v>
      </c>
      <c r="G351" s="1" t="s">
        <v>6997</v>
      </c>
      <c r="H351" s="1" t="s">
        <v>8536</v>
      </c>
      <c r="I351" s="1" t="s">
        <v>10073</v>
      </c>
      <c r="J351" s="1"/>
      <c r="K351" s="1" t="s">
        <v>11387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13061</v>
      </c>
      <c r="Q351" s="1" t="s">
        <v>13061</v>
      </c>
      <c r="R351" s="1" t="s">
        <v>13760</v>
      </c>
      <c r="S351" s="1" t="s">
        <v>349</v>
      </c>
      <c r="T351" s="1"/>
      <c r="U351" s="1"/>
      <c r="V351" s="1" t="s">
        <v>13774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5386</v>
      </c>
      <c r="G352" s="1" t="s">
        <v>6998</v>
      </c>
      <c r="H352" s="1" t="s">
        <v>8530</v>
      </c>
      <c r="I352" s="1" t="s">
        <v>10074</v>
      </c>
      <c r="J352" s="1"/>
      <c r="K352" s="1" t="s">
        <v>11387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13061</v>
      </c>
      <c r="Q352" s="1" t="s">
        <v>13061</v>
      </c>
      <c r="R352" s="1" t="s">
        <v>13760</v>
      </c>
      <c r="S352" s="1" t="s">
        <v>350</v>
      </c>
      <c r="T352" s="1"/>
      <c r="U352" s="1"/>
      <c r="V352" s="1" t="s">
        <v>13774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6999</v>
      </c>
      <c r="H353" s="1" t="s">
        <v>8537</v>
      </c>
      <c r="I353" s="1" t="s">
        <v>10075</v>
      </c>
      <c r="J353" s="1"/>
      <c r="K353" s="1" t="s">
        <v>11387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13061</v>
      </c>
      <c r="Q353" s="1" t="s">
        <v>13061</v>
      </c>
      <c r="R353" s="1" t="s">
        <v>13760</v>
      </c>
      <c r="S353" s="1" t="s">
        <v>351</v>
      </c>
      <c r="T353" s="1"/>
      <c r="U353" s="1"/>
      <c r="V353" s="1" t="s">
        <v>13774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7000</v>
      </c>
      <c r="H354" s="1" t="s">
        <v>8344</v>
      </c>
      <c r="I354" s="1" t="s">
        <v>10076</v>
      </c>
      <c r="J354" s="1"/>
      <c r="K354" s="1" t="s">
        <v>11387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13061</v>
      </c>
      <c r="Q354" s="1" t="s">
        <v>13061</v>
      </c>
      <c r="R354" s="1" t="s">
        <v>13760</v>
      </c>
      <c r="S354" s="1" t="s">
        <v>352</v>
      </c>
      <c r="T354" s="1"/>
      <c r="U354" s="1"/>
      <c r="V354" s="1" t="s">
        <v>13774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7001</v>
      </c>
      <c r="H355" s="1" t="s">
        <v>8538</v>
      </c>
      <c r="I355" s="1" t="s">
        <v>10077</v>
      </c>
      <c r="J355" s="1"/>
      <c r="K355" s="1" t="s">
        <v>11387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13061</v>
      </c>
      <c r="Q355" s="1" t="s">
        <v>13061</v>
      </c>
      <c r="R355" s="1" t="s">
        <v>13760</v>
      </c>
      <c r="S355" s="1" t="s">
        <v>353</v>
      </c>
      <c r="T355" s="1"/>
      <c r="U355" s="1"/>
      <c r="V355" s="1" t="s">
        <v>13774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3573</v>
      </c>
      <c r="F356" s="1" t="s">
        <v>5390</v>
      </c>
      <c r="G356" s="1" t="s">
        <v>7002</v>
      </c>
      <c r="H356" s="1" t="s">
        <v>8294</v>
      </c>
      <c r="I356" s="1" t="s">
        <v>10078</v>
      </c>
      <c r="J356" s="1"/>
      <c r="K356" s="1" t="s">
        <v>11387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13061</v>
      </c>
      <c r="Q356" s="1" t="s">
        <v>13061</v>
      </c>
      <c r="R356" s="1" t="s">
        <v>13760</v>
      </c>
      <c r="S356" s="1" t="s">
        <v>354</v>
      </c>
      <c r="T356" s="1"/>
      <c r="U356" s="1"/>
      <c r="V356" s="1" t="s">
        <v>13774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3740</v>
      </c>
      <c r="G357" s="1" t="s">
        <v>7003</v>
      </c>
      <c r="H357" s="1" t="s">
        <v>8314</v>
      </c>
      <c r="I357" s="1" t="s">
        <v>10079</v>
      </c>
      <c r="J357" s="1"/>
      <c r="K357" s="1" t="s">
        <v>11387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13061</v>
      </c>
      <c r="Q357" s="1" t="s">
        <v>13061</v>
      </c>
      <c r="R357" s="1" t="s">
        <v>13760</v>
      </c>
      <c r="S357" s="1" t="s">
        <v>355</v>
      </c>
      <c r="T357" s="1"/>
      <c r="U357" s="1"/>
      <c r="V357" s="1" t="s">
        <v>13774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5391</v>
      </c>
      <c r="G358" s="1" t="s">
        <v>7004</v>
      </c>
      <c r="H358" s="1" t="s">
        <v>8539</v>
      </c>
      <c r="I358" s="1" t="s">
        <v>10080</v>
      </c>
      <c r="J358" s="1"/>
      <c r="K358" s="1" t="s">
        <v>11387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13061</v>
      </c>
      <c r="Q358" s="1" t="s">
        <v>13061</v>
      </c>
      <c r="R358" s="1" t="s">
        <v>13760</v>
      </c>
      <c r="S358" s="1" t="s">
        <v>356</v>
      </c>
      <c r="T358" s="1"/>
      <c r="U358" s="1"/>
      <c r="V358" s="1" t="s">
        <v>13774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5392</v>
      </c>
      <c r="G359" s="1" t="s">
        <v>7005</v>
      </c>
      <c r="H359" s="1" t="s">
        <v>8540</v>
      </c>
      <c r="I359" s="1" t="s">
        <v>10081</v>
      </c>
      <c r="J359" s="1"/>
      <c r="K359" s="1" t="s">
        <v>11387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13061</v>
      </c>
      <c r="Q359" s="1" t="s">
        <v>13061</v>
      </c>
      <c r="R359" s="1" t="s">
        <v>13760</v>
      </c>
      <c r="S359" s="1" t="s">
        <v>357</v>
      </c>
      <c r="T359" s="1"/>
      <c r="U359" s="1"/>
      <c r="V359" s="1" t="s">
        <v>13774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5393</v>
      </c>
      <c r="G360" s="1" t="s">
        <v>7006</v>
      </c>
      <c r="H360" s="1" t="s">
        <v>8541</v>
      </c>
      <c r="I360" s="1" t="s">
        <v>10082</v>
      </c>
      <c r="J360" s="1"/>
      <c r="K360" s="1" t="s">
        <v>11387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13061</v>
      </c>
      <c r="Q360" s="1" t="s">
        <v>13061</v>
      </c>
      <c r="R360" s="1" t="s">
        <v>13760</v>
      </c>
      <c r="S360" s="1" t="s">
        <v>358</v>
      </c>
      <c r="T360" s="1"/>
      <c r="U360" s="1"/>
      <c r="V360" s="1" t="s">
        <v>13774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5394</v>
      </c>
      <c r="G361" s="1" t="s">
        <v>7007</v>
      </c>
      <c r="H361" s="1" t="s">
        <v>8423</v>
      </c>
      <c r="I361" s="1" t="s">
        <v>10083</v>
      </c>
      <c r="J361" s="1"/>
      <c r="K361" s="1" t="s">
        <v>11387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13061</v>
      </c>
      <c r="Q361" s="1" t="s">
        <v>13061</v>
      </c>
      <c r="R361" s="1" t="s">
        <v>13760</v>
      </c>
      <c r="S361" s="1" t="s">
        <v>359</v>
      </c>
      <c r="T361" s="1"/>
      <c r="U361" s="1"/>
      <c r="V361" s="1" t="s">
        <v>13774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5395</v>
      </c>
      <c r="G362" s="1" t="s">
        <v>7008</v>
      </c>
      <c r="H362" s="1" t="s">
        <v>8542</v>
      </c>
      <c r="I362" s="1" t="s">
        <v>10084</v>
      </c>
      <c r="J362" s="1"/>
      <c r="K362" s="1" t="s">
        <v>11387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13061</v>
      </c>
      <c r="Q362" s="1" t="s">
        <v>13061</v>
      </c>
      <c r="R362" s="1" t="s">
        <v>13760</v>
      </c>
      <c r="S362" s="1" t="s">
        <v>360</v>
      </c>
      <c r="T362" s="1"/>
      <c r="U362" s="1"/>
      <c r="V362" s="1" t="s">
        <v>13774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5396</v>
      </c>
      <c r="G363" s="1" t="s">
        <v>3746</v>
      </c>
      <c r="H363" s="1" t="s">
        <v>8311</v>
      </c>
      <c r="I363" s="1" t="s">
        <v>10085</v>
      </c>
      <c r="J363" s="1"/>
      <c r="K363" s="1" t="s">
        <v>11387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13061</v>
      </c>
      <c r="Q363" s="1" t="s">
        <v>13061</v>
      </c>
      <c r="R363" s="1" t="s">
        <v>13760</v>
      </c>
      <c r="S363" s="1" t="s">
        <v>361</v>
      </c>
      <c r="T363" s="1"/>
      <c r="U363" s="1"/>
      <c r="V363" s="1" t="s">
        <v>13774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3747</v>
      </c>
      <c r="G364" s="1" t="s">
        <v>7009</v>
      </c>
      <c r="H364" s="1" t="s">
        <v>8543</v>
      </c>
      <c r="I364" s="1" t="s">
        <v>10086</v>
      </c>
      <c r="J364" s="1"/>
      <c r="K364" s="1" t="s">
        <v>11387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13061</v>
      </c>
      <c r="Q364" s="1" t="s">
        <v>13061</v>
      </c>
      <c r="R364" s="1" t="s">
        <v>13760</v>
      </c>
      <c r="S364" s="1" t="s">
        <v>362</v>
      </c>
      <c r="T364" s="1"/>
      <c r="U364" s="1"/>
      <c r="V364" s="1" t="s">
        <v>13774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5397</v>
      </c>
      <c r="G365" s="1" t="s">
        <v>7010</v>
      </c>
      <c r="H365" s="1" t="s">
        <v>8544</v>
      </c>
      <c r="I365" s="1" t="s">
        <v>10087</v>
      </c>
      <c r="J365" s="1"/>
      <c r="K365" s="1" t="s">
        <v>11387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13062</v>
      </c>
      <c r="Q365" s="1" t="s">
        <v>13074</v>
      </c>
      <c r="R365" s="1" t="s">
        <v>13760</v>
      </c>
      <c r="S365" s="1" t="s">
        <v>363</v>
      </c>
      <c r="T365" s="1" t="s">
        <v>13762</v>
      </c>
      <c r="U365" s="1"/>
      <c r="V365" s="1" t="s">
        <v>13774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5368</v>
      </c>
      <c r="G366" s="1" t="s">
        <v>7011</v>
      </c>
      <c r="H366" s="1" t="s">
        <v>8527</v>
      </c>
      <c r="I366" s="1" t="s">
        <v>10088</v>
      </c>
      <c r="J366" s="1"/>
      <c r="K366" s="1" t="s">
        <v>11387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13062</v>
      </c>
      <c r="Q366" s="1" t="s">
        <v>13075</v>
      </c>
      <c r="R366" s="1" t="s">
        <v>13760</v>
      </c>
      <c r="S366" s="1" t="s">
        <v>364</v>
      </c>
      <c r="T366" s="1"/>
      <c r="U366" s="1"/>
      <c r="V366" s="1" t="s">
        <v>13774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3750</v>
      </c>
      <c r="G367" s="1" t="s">
        <v>7012</v>
      </c>
      <c r="H367" s="1" t="s">
        <v>8545</v>
      </c>
      <c r="I367" s="1" t="s">
        <v>10089</v>
      </c>
      <c r="J367" s="1"/>
      <c r="K367" s="1" t="s">
        <v>11387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13062</v>
      </c>
      <c r="Q367" s="1" t="s">
        <v>13076</v>
      </c>
      <c r="R367" s="1" t="s">
        <v>13760</v>
      </c>
      <c r="S367" s="1" t="s">
        <v>365</v>
      </c>
      <c r="T367" s="1"/>
      <c r="U367" s="1"/>
      <c r="V367" s="1" t="s">
        <v>13774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5398</v>
      </c>
      <c r="G368" s="1" t="s">
        <v>7013</v>
      </c>
      <c r="H368" s="1" t="s">
        <v>8546</v>
      </c>
      <c r="I368" s="1" t="s">
        <v>10090</v>
      </c>
      <c r="J368" s="1"/>
      <c r="K368" s="1" t="s">
        <v>11387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13062</v>
      </c>
      <c r="Q368" s="1" t="s">
        <v>13077</v>
      </c>
      <c r="R368" s="1" t="s">
        <v>13760</v>
      </c>
      <c r="S368" s="1" t="s">
        <v>366</v>
      </c>
      <c r="T368" s="1"/>
      <c r="U368" s="1"/>
      <c r="V368" s="1" t="s">
        <v>13774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5399</v>
      </c>
      <c r="G369" s="1" t="s">
        <v>7014</v>
      </c>
      <c r="H369" s="1" t="s">
        <v>8547</v>
      </c>
      <c r="I369" s="1" t="s">
        <v>10091</v>
      </c>
      <c r="J369" s="1"/>
      <c r="K369" s="1" t="s">
        <v>11387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13062</v>
      </c>
      <c r="Q369" s="1" t="s">
        <v>13078</v>
      </c>
      <c r="R369" s="1" t="s">
        <v>13760</v>
      </c>
      <c r="S369" s="1" t="s">
        <v>367</v>
      </c>
      <c r="T369" s="1"/>
      <c r="U369" s="1"/>
      <c r="V369" s="1" t="s">
        <v>13774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5400</v>
      </c>
      <c r="G370" s="1" t="s">
        <v>7015</v>
      </c>
      <c r="H370" s="1" t="s">
        <v>8548</v>
      </c>
      <c r="I370" s="1" t="s">
        <v>10092</v>
      </c>
      <c r="J370" s="1"/>
      <c r="K370" s="1" t="s">
        <v>11387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13062</v>
      </c>
      <c r="Q370" s="1" t="s">
        <v>13079</v>
      </c>
      <c r="R370" s="1" t="s">
        <v>13760</v>
      </c>
      <c r="S370" s="1" t="s">
        <v>368</v>
      </c>
      <c r="T370" s="1"/>
      <c r="U370" s="1"/>
      <c r="V370" s="1" t="s">
        <v>13774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5401</v>
      </c>
      <c r="G371" s="1" t="s">
        <v>7016</v>
      </c>
      <c r="H371" s="1" t="s">
        <v>8549</v>
      </c>
      <c r="I371" s="1" t="s">
        <v>10093</v>
      </c>
      <c r="J371" s="1"/>
      <c r="K371" s="1" t="s">
        <v>11387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13062</v>
      </c>
      <c r="Q371" s="1" t="s">
        <v>13080</v>
      </c>
      <c r="R371" s="1" t="s">
        <v>13760</v>
      </c>
      <c r="S371" s="1" t="s">
        <v>369</v>
      </c>
      <c r="T371" s="1"/>
      <c r="U371" s="1"/>
      <c r="V371" s="1" t="s">
        <v>13774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5402</v>
      </c>
      <c r="G372" s="1" t="s">
        <v>7017</v>
      </c>
      <c r="H372" s="1" t="s">
        <v>8550</v>
      </c>
      <c r="I372" s="1" t="s">
        <v>10094</v>
      </c>
      <c r="J372" s="1"/>
      <c r="K372" s="1" t="s">
        <v>11387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13062</v>
      </c>
      <c r="Q372" s="1" t="s">
        <v>13081</v>
      </c>
      <c r="R372" s="1" t="s">
        <v>13760</v>
      </c>
      <c r="S372" s="1" t="s">
        <v>370</v>
      </c>
      <c r="T372" s="1"/>
      <c r="U372" s="1"/>
      <c r="V372" s="1" t="s">
        <v>13774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5403</v>
      </c>
      <c r="G373" s="1" t="s">
        <v>7018</v>
      </c>
      <c r="H373" s="1" t="s">
        <v>8551</v>
      </c>
      <c r="I373" s="1" t="s">
        <v>10095</v>
      </c>
      <c r="J373" s="1"/>
      <c r="K373" s="1" t="s">
        <v>11387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13062</v>
      </c>
      <c r="Q373" s="1" t="s">
        <v>13082</v>
      </c>
      <c r="R373" s="1" t="s">
        <v>13760</v>
      </c>
      <c r="S373" s="1" t="s">
        <v>371</v>
      </c>
      <c r="T373" s="1"/>
      <c r="U373" s="1"/>
      <c r="V373" s="1" t="s">
        <v>13774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5404</v>
      </c>
      <c r="G374" s="1" t="s">
        <v>7019</v>
      </c>
      <c r="H374" s="1" t="s">
        <v>8547</v>
      </c>
      <c r="I374" s="1" t="s">
        <v>10096</v>
      </c>
      <c r="J374" s="1"/>
      <c r="K374" s="1" t="s">
        <v>11387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13062</v>
      </c>
      <c r="Q374" s="1" t="s">
        <v>13078</v>
      </c>
      <c r="R374" s="1" t="s">
        <v>13760</v>
      </c>
      <c r="S374" s="1" t="s">
        <v>372</v>
      </c>
      <c r="T374" s="1"/>
      <c r="U374" s="1"/>
      <c r="V374" s="1" t="s">
        <v>13774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5405</v>
      </c>
      <c r="G375" s="1" t="s">
        <v>7020</v>
      </c>
      <c r="H375" s="1" t="s">
        <v>8552</v>
      </c>
      <c r="I375" s="1" t="s">
        <v>10097</v>
      </c>
      <c r="J375" s="1"/>
      <c r="K375" s="1" t="s">
        <v>11387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13063</v>
      </c>
      <c r="Q375" s="1" t="s">
        <v>13063</v>
      </c>
      <c r="R375" s="1" t="s">
        <v>13760</v>
      </c>
      <c r="S375" s="1" t="s">
        <v>373</v>
      </c>
      <c r="T375" s="1"/>
      <c r="U375" s="1" t="s">
        <v>13769</v>
      </c>
      <c r="V375" s="1" t="s">
        <v>13774</v>
      </c>
      <c r="W375" s="1" t="s">
        <v>373</v>
      </c>
      <c r="X375" s="1"/>
      <c r="Y375" t="s">
        <v>13778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5406</v>
      </c>
      <c r="G376" s="1" t="s">
        <v>7021</v>
      </c>
      <c r="H376" s="1" t="s">
        <v>8553</v>
      </c>
      <c r="I376" s="1" t="s">
        <v>10098</v>
      </c>
      <c r="J376" s="1"/>
      <c r="K376" s="1" t="s">
        <v>11387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13063</v>
      </c>
      <c r="Q376" s="1" t="s">
        <v>13063</v>
      </c>
      <c r="R376" s="1" t="s">
        <v>13760</v>
      </c>
      <c r="S376" s="1" t="s">
        <v>374</v>
      </c>
      <c r="T376" s="1"/>
      <c r="U376" s="1"/>
      <c r="V376" s="1" t="s">
        <v>13774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5407</v>
      </c>
      <c r="G377" s="1" t="s">
        <v>7022</v>
      </c>
      <c r="H377" s="1" t="s">
        <v>8554</v>
      </c>
      <c r="I377" s="1" t="s">
        <v>10099</v>
      </c>
      <c r="J377" s="1"/>
      <c r="K377" s="1" t="s">
        <v>11387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13063</v>
      </c>
      <c r="Q377" s="1" t="s">
        <v>13063</v>
      </c>
      <c r="R377" s="1" t="s">
        <v>13760</v>
      </c>
      <c r="S377" s="1" t="s">
        <v>375</v>
      </c>
      <c r="T377" s="1"/>
      <c r="U377" s="1"/>
      <c r="V377" s="1" t="s">
        <v>13774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5408</v>
      </c>
      <c r="G378" s="1" t="s">
        <v>7023</v>
      </c>
      <c r="H378" s="1" t="s">
        <v>8555</v>
      </c>
      <c r="I378" s="1" t="s">
        <v>10100</v>
      </c>
      <c r="J378" s="1"/>
      <c r="K378" s="1" t="s">
        <v>11387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13063</v>
      </c>
      <c r="Q378" s="1" t="s">
        <v>13063</v>
      </c>
      <c r="R378" s="1" t="s">
        <v>13760</v>
      </c>
      <c r="S378" s="1" t="s">
        <v>376</v>
      </c>
      <c r="T378" s="1"/>
      <c r="U378" s="1"/>
      <c r="V378" s="1" t="s">
        <v>13774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5409</v>
      </c>
      <c r="G379" s="1" t="s">
        <v>7024</v>
      </c>
      <c r="H379" s="1" t="s">
        <v>8556</v>
      </c>
      <c r="I379" s="1" t="s">
        <v>10101</v>
      </c>
      <c r="J379" s="1"/>
      <c r="K379" s="1" t="s">
        <v>11387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13063</v>
      </c>
      <c r="Q379" s="1" t="s">
        <v>13063</v>
      </c>
      <c r="R379" s="1" t="s">
        <v>13760</v>
      </c>
      <c r="S379" s="1" t="s">
        <v>377</v>
      </c>
      <c r="T379" s="1"/>
      <c r="U379" s="1"/>
      <c r="V379" s="1" t="s">
        <v>13774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5410</v>
      </c>
      <c r="G380" s="1" t="s">
        <v>7025</v>
      </c>
      <c r="H380" s="1" t="s">
        <v>8557</v>
      </c>
      <c r="I380" s="1" t="s">
        <v>10102</v>
      </c>
      <c r="J380" s="1"/>
      <c r="K380" s="1" t="s">
        <v>11387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13063</v>
      </c>
      <c r="Q380" s="1" t="s">
        <v>13063</v>
      </c>
      <c r="R380" s="1" t="s">
        <v>13760</v>
      </c>
      <c r="S380" s="1" t="s">
        <v>378</v>
      </c>
      <c r="T380" s="1"/>
      <c r="U380" s="1"/>
      <c r="V380" s="1" t="s">
        <v>13774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5411</v>
      </c>
      <c r="G381" s="1" t="s">
        <v>7026</v>
      </c>
      <c r="H381" s="1" t="s">
        <v>8558</v>
      </c>
      <c r="I381" s="1" t="s">
        <v>10103</v>
      </c>
      <c r="J381" s="1"/>
      <c r="K381" s="1" t="s">
        <v>11387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13063</v>
      </c>
      <c r="Q381" s="1" t="s">
        <v>13063</v>
      </c>
      <c r="R381" s="1" t="s">
        <v>13760</v>
      </c>
      <c r="S381" s="1" t="s">
        <v>379</v>
      </c>
      <c r="T381" s="1"/>
      <c r="U381" s="1"/>
      <c r="V381" s="1" t="s">
        <v>13774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5412</v>
      </c>
      <c r="G382" s="1" t="s">
        <v>7027</v>
      </c>
      <c r="H382" s="1" t="s">
        <v>8559</v>
      </c>
      <c r="I382" s="1" t="s">
        <v>10104</v>
      </c>
      <c r="J382" s="1"/>
      <c r="K382" s="1" t="s">
        <v>11387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13063</v>
      </c>
      <c r="Q382" s="1" t="s">
        <v>13063</v>
      </c>
      <c r="R382" s="1" t="s">
        <v>13760</v>
      </c>
      <c r="S382" s="1" t="s">
        <v>380</v>
      </c>
      <c r="T382" s="1"/>
      <c r="U382" s="1"/>
      <c r="V382" s="1" t="s">
        <v>13774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5413</v>
      </c>
      <c r="G383" s="1" t="s">
        <v>7028</v>
      </c>
      <c r="H383" s="1" t="s">
        <v>8560</v>
      </c>
      <c r="I383" s="1" t="s">
        <v>10105</v>
      </c>
      <c r="J383" s="1"/>
      <c r="K383" s="1" t="s">
        <v>11387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13063</v>
      </c>
      <c r="Q383" s="1" t="s">
        <v>13063</v>
      </c>
      <c r="R383" s="1" t="s">
        <v>13760</v>
      </c>
      <c r="S383" s="1" t="s">
        <v>381</v>
      </c>
      <c r="T383" s="1"/>
      <c r="U383" s="1"/>
      <c r="V383" s="1" t="s">
        <v>13774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5414</v>
      </c>
      <c r="G384" s="1" t="s">
        <v>7029</v>
      </c>
      <c r="H384" s="1" t="s">
        <v>8561</v>
      </c>
      <c r="I384" s="1" t="s">
        <v>10106</v>
      </c>
      <c r="J384" s="1"/>
      <c r="K384" s="1" t="s">
        <v>11387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13063</v>
      </c>
      <c r="Q384" s="1" t="s">
        <v>13063</v>
      </c>
      <c r="R384" s="1" t="s">
        <v>13760</v>
      </c>
      <c r="S384" s="1" t="s">
        <v>382</v>
      </c>
      <c r="T384" s="1"/>
      <c r="U384" s="1"/>
      <c r="V384" s="1" t="s">
        <v>13774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5415</v>
      </c>
      <c r="G385" s="1" t="s">
        <v>7030</v>
      </c>
      <c r="H385" s="1" t="s">
        <v>8562</v>
      </c>
      <c r="I385" s="1" t="s">
        <v>10107</v>
      </c>
      <c r="J385" s="1"/>
      <c r="K385" s="1" t="s">
        <v>11387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13063</v>
      </c>
      <c r="Q385" s="1" t="s">
        <v>13063</v>
      </c>
      <c r="R385" s="1" t="s">
        <v>13760</v>
      </c>
      <c r="S385" s="1" t="s">
        <v>383</v>
      </c>
      <c r="T385" s="1"/>
      <c r="U385" s="1"/>
      <c r="V385" s="1" t="s">
        <v>13774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5416</v>
      </c>
      <c r="G386" s="1" t="s">
        <v>7031</v>
      </c>
      <c r="H386" s="1" t="s">
        <v>8563</v>
      </c>
      <c r="I386" s="1" t="s">
        <v>10108</v>
      </c>
      <c r="J386" s="1"/>
      <c r="K386" s="1" t="s">
        <v>11387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13063</v>
      </c>
      <c r="Q386" s="1" t="s">
        <v>13063</v>
      </c>
      <c r="R386" s="1" t="s">
        <v>13760</v>
      </c>
      <c r="S386" s="1" t="s">
        <v>384</v>
      </c>
      <c r="T386" s="1"/>
      <c r="U386" s="1"/>
      <c r="V386" s="1" t="s">
        <v>13774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5417</v>
      </c>
      <c r="G387" s="1" t="s">
        <v>7032</v>
      </c>
      <c r="H387" s="1" t="s">
        <v>8564</v>
      </c>
      <c r="I387" s="1" t="s">
        <v>10109</v>
      </c>
      <c r="J387" s="1"/>
      <c r="K387" s="1" t="s">
        <v>11387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13063</v>
      </c>
      <c r="Q387" s="1" t="s">
        <v>13063</v>
      </c>
      <c r="R387" s="1" t="s">
        <v>13760</v>
      </c>
      <c r="S387" s="1" t="s">
        <v>385</v>
      </c>
      <c r="T387" s="1"/>
      <c r="U387" s="1"/>
      <c r="V387" s="1" t="s">
        <v>13774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5418</v>
      </c>
      <c r="G388" s="1" t="s">
        <v>7033</v>
      </c>
      <c r="H388" s="1" t="s">
        <v>8565</v>
      </c>
      <c r="I388" s="1" t="s">
        <v>10110</v>
      </c>
      <c r="J388" s="1"/>
      <c r="K388" s="1" t="s">
        <v>11387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13063</v>
      </c>
      <c r="Q388" s="1" t="s">
        <v>13063</v>
      </c>
      <c r="R388" s="1" t="s">
        <v>13760</v>
      </c>
      <c r="S388" s="1" t="s">
        <v>386</v>
      </c>
      <c r="T388" s="1"/>
      <c r="U388" s="1"/>
      <c r="V388" s="1" t="s">
        <v>13774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3772</v>
      </c>
      <c r="G389" s="1" t="s">
        <v>7034</v>
      </c>
      <c r="H389" s="1" t="s">
        <v>8564</v>
      </c>
      <c r="I389" s="1" t="s">
        <v>10111</v>
      </c>
      <c r="J389" s="1"/>
      <c r="K389" s="1" t="s">
        <v>11387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13063</v>
      </c>
      <c r="Q389" s="1" t="s">
        <v>13063</v>
      </c>
      <c r="R389" s="1" t="s">
        <v>13760</v>
      </c>
      <c r="S389" s="1" t="s">
        <v>387</v>
      </c>
      <c r="T389" s="1"/>
      <c r="U389" s="1"/>
      <c r="V389" s="1" t="s">
        <v>13774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5419</v>
      </c>
      <c r="G390" s="1" t="s">
        <v>7035</v>
      </c>
      <c r="H390" s="1" t="s">
        <v>8566</v>
      </c>
      <c r="I390" s="1" t="s">
        <v>10112</v>
      </c>
      <c r="J390" s="1"/>
      <c r="K390" s="1" t="s">
        <v>11387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13063</v>
      </c>
      <c r="Q390" s="1" t="s">
        <v>13063</v>
      </c>
      <c r="R390" s="1" t="s">
        <v>13760</v>
      </c>
      <c r="S390" s="1" t="s">
        <v>388</v>
      </c>
      <c r="T390" s="1"/>
      <c r="U390" s="1"/>
      <c r="V390" s="1" t="s">
        <v>13774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5420</v>
      </c>
      <c r="G391" s="1" t="s">
        <v>7036</v>
      </c>
      <c r="H391" s="1" t="s">
        <v>8499</v>
      </c>
      <c r="I391" s="1" t="s">
        <v>10113</v>
      </c>
      <c r="J391" s="1"/>
      <c r="K391" s="1" t="s">
        <v>11387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13063</v>
      </c>
      <c r="Q391" s="1" t="s">
        <v>13063</v>
      </c>
      <c r="R391" s="1" t="s">
        <v>13760</v>
      </c>
      <c r="S391" s="1" t="s">
        <v>389</v>
      </c>
      <c r="T391" s="1"/>
      <c r="U391" s="1"/>
      <c r="V391" s="1" t="s">
        <v>13774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5421</v>
      </c>
      <c r="G392" s="1" t="s">
        <v>7037</v>
      </c>
      <c r="H392" s="1" t="s">
        <v>8567</v>
      </c>
      <c r="I392" s="1" t="s">
        <v>10114</v>
      </c>
      <c r="J392" s="1"/>
      <c r="K392" s="1" t="s">
        <v>11387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13063</v>
      </c>
      <c r="Q392" s="1" t="s">
        <v>13063</v>
      </c>
      <c r="R392" s="1" t="s">
        <v>13760</v>
      </c>
      <c r="S392" s="1" t="s">
        <v>390</v>
      </c>
      <c r="T392" s="1"/>
      <c r="U392" s="1"/>
      <c r="V392" s="1" t="s">
        <v>13774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5422</v>
      </c>
      <c r="G393" s="1" t="s">
        <v>7038</v>
      </c>
      <c r="H393" s="1" t="s">
        <v>8568</v>
      </c>
      <c r="I393" s="1" t="s">
        <v>10115</v>
      </c>
      <c r="J393" s="1"/>
      <c r="K393" s="1" t="s">
        <v>11387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13063</v>
      </c>
      <c r="Q393" s="1" t="s">
        <v>13063</v>
      </c>
      <c r="R393" s="1" t="s">
        <v>13760</v>
      </c>
      <c r="S393" s="1" t="s">
        <v>391</v>
      </c>
      <c r="T393" s="1"/>
      <c r="U393" s="1"/>
      <c r="V393" s="1" t="s">
        <v>13774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5423</v>
      </c>
      <c r="G394" s="1" t="s">
        <v>7039</v>
      </c>
      <c r="H394" s="1" t="s">
        <v>8511</v>
      </c>
      <c r="I394" s="1" t="s">
        <v>10116</v>
      </c>
      <c r="J394" s="1"/>
      <c r="K394" s="1" t="s">
        <v>11387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13063</v>
      </c>
      <c r="Q394" s="1" t="s">
        <v>13063</v>
      </c>
      <c r="R394" s="1" t="s">
        <v>13760</v>
      </c>
      <c r="S394" s="1" t="s">
        <v>392</v>
      </c>
      <c r="T394" s="1"/>
      <c r="U394" s="1"/>
      <c r="V394" s="1" t="s">
        <v>13774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5424</v>
      </c>
      <c r="G395" s="1" t="s">
        <v>7040</v>
      </c>
      <c r="H395" s="1" t="s">
        <v>8569</v>
      </c>
      <c r="I395" s="1" t="s">
        <v>10117</v>
      </c>
      <c r="J395" s="1"/>
      <c r="K395" s="1" t="s">
        <v>11387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13063</v>
      </c>
      <c r="Q395" s="1" t="s">
        <v>13063</v>
      </c>
      <c r="R395" s="1" t="s">
        <v>13760</v>
      </c>
      <c r="S395" s="1" t="s">
        <v>393</v>
      </c>
      <c r="T395" s="1"/>
      <c r="U395" s="1"/>
      <c r="V395" s="1" t="s">
        <v>13774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5425</v>
      </c>
      <c r="G396" s="1" t="s">
        <v>7041</v>
      </c>
      <c r="H396" s="1" t="s">
        <v>8570</v>
      </c>
      <c r="I396" s="1" t="s">
        <v>10118</v>
      </c>
      <c r="J396" s="1"/>
      <c r="K396" s="1" t="s">
        <v>11387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13063</v>
      </c>
      <c r="Q396" s="1" t="s">
        <v>13063</v>
      </c>
      <c r="R396" s="1" t="s">
        <v>13760</v>
      </c>
      <c r="S396" s="1" t="s">
        <v>394</v>
      </c>
      <c r="T396" s="1"/>
      <c r="U396" s="1"/>
      <c r="V396" s="1" t="s">
        <v>13774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5426</v>
      </c>
      <c r="G397" s="1" t="s">
        <v>7042</v>
      </c>
      <c r="H397" s="1" t="s">
        <v>8567</v>
      </c>
      <c r="I397" s="1" t="s">
        <v>10119</v>
      </c>
      <c r="J397" s="1"/>
      <c r="K397" s="1" t="s">
        <v>11387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13063</v>
      </c>
      <c r="Q397" s="1" t="s">
        <v>13063</v>
      </c>
      <c r="R397" s="1" t="s">
        <v>13760</v>
      </c>
      <c r="S397" s="1" t="s">
        <v>395</v>
      </c>
      <c r="T397" s="1"/>
      <c r="U397" s="1"/>
      <c r="V397" s="1" t="s">
        <v>13774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5427</v>
      </c>
      <c r="G398" s="1" t="s">
        <v>7043</v>
      </c>
      <c r="H398" s="1" t="s">
        <v>8571</v>
      </c>
      <c r="I398" s="1" t="s">
        <v>10120</v>
      </c>
      <c r="J398" s="1"/>
      <c r="K398" s="1" t="s">
        <v>11387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13063</v>
      </c>
      <c r="Q398" s="1" t="s">
        <v>13063</v>
      </c>
      <c r="R398" s="1" t="s">
        <v>13760</v>
      </c>
      <c r="S398" s="1" t="s">
        <v>396</v>
      </c>
      <c r="T398" s="1"/>
      <c r="U398" s="1"/>
      <c r="V398" s="1" t="s">
        <v>13774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5428</v>
      </c>
      <c r="G399" s="1" t="s">
        <v>7044</v>
      </c>
      <c r="H399" s="1" t="s">
        <v>8572</v>
      </c>
      <c r="I399" s="1" t="s">
        <v>10121</v>
      </c>
      <c r="J399" s="1"/>
      <c r="K399" s="1" t="s">
        <v>11387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13063</v>
      </c>
      <c r="Q399" s="1" t="s">
        <v>13063</v>
      </c>
      <c r="R399" s="1" t="s">
        <v>13760</v>
      </c>
      <c r="S399" s="1" t="s">
        <v>397</v>
      </c>
      <c r="T399" s="1"/>
      <c r="U399" s="1"/>
      <c r="V399" s="1" t="s">
        <v>13774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5429</v>
      </c>
      <c r="G400" s="1" t="s">
        <v>7045</v>
      </c>
      <c r="H400" s="1" t="s">
        <v>8571</v>
      </c>
      <c r="I400" s="1" t="s">
        <v>10122</v>
      </c>
      <c r="J400" s="1"/>
      <c r="K400" s="1" t="s">
        <v>11387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13063</v>
      </c>
      <c r="Q400" s="1" t="s">
        <v>13063</v>
      </c>
      <c r="R400" s="1" t="s">
        <v>13760</v>
      </c>
      <c r="S400" s="1" t="s">
        <v>398</v>
      </c>
      <c r="T400" s="1"/>
      <c r="U400" s="1"/>
      <c r="V400" s="1" t="s">
        <v>13774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5430</v>
      </c>
      <c r="G401" s="1" t="s">
        <v>7046</v>
      </c>
      <c r="H401" s="1" t="s">
        <v>8573</v>
      </c>
      <c r="I401" s="1" t="s">
        <v>10123</v>
      </c>
      <c r="J401" s="1"/>
      <c r="K401" s="1" t="s">
        <v>11387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13063</v>
      </c>
      <c r="Q401" s="1" t="s">
        <v>13063</v>
      </c>
      <c r="R401" s="1" t="s">
        <v>13760</v>
      </c>
      <c r="S401" s="1" t="s">
        <v>399</v>
      </c>
      <c r="T401" s="1"/>
      <c r="U401" s="1"/>
      <c r="V401" s="1" t="s">
        <v>13774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5431</v>
      </c>
      <c r="G402" s="1" t="s">
        <v>7047</v>
      </c>
      <c r="H402" s="1" t="s">
        <v>8517</v>
      </c>
      <c r="I402" s="1" t="s">
        <v>10124</v>
      </c>
      <c r="J402" s="1"/>
      <c r="K402" s="1" t="s">
        <v>11387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13063</v>
      </c>
      <c r="Q402" s="1" t="s">
        <v>13063</v>
      </c>
      <c r="R402" s="1" t="s">
        <v>13760</v>
      </c>
      <c r="S402" s="1" t="s">
        <v>400</v>
      </c>
      <c r="T402" s="1"/>
      <c r="U402" s="1"/>
      <c r="V402" s="1" t="s">
        <v>13774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5432</v>
      </c>
      <c r="G403" s="1" t="s">
        <v>7048</v>
      </c>
      <c r="H403" s="1" t="s">
        <v>8563</v>
      </c>
      <c r="I403" s="1" t="s">
        <v>10125</v>
      </c>
      <c r="J403" s="1"/>
      <c r="K403" s="1" t="s">
        <v>11387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13063</v>
      </c>
      <c r="Q403" s="1" t="s">
        <v>13063</v>
      </c>
      <c r="R403" s="1" t="s">
        <v>13760</v>
      </c>
      <c r="S403" s="1" t="s">
        <v>401</v>
      </c>
      <c r="T403" s="1"/>
      <c r="U403" s="1"/>
      <c r="V403" s="1" t="s">
        <v>13774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5433</v>
      </c>
      <c r="G404" s="1" t="s">
        <v>7049</v>
      </c>
      <c r="H404" s="1" t="s">
        <v>8574</v>
      </c>
      <c r="I404" s="1" t="s">
        <v>10126</v>
      </c>
      <c r="J404" s="1"/>
      <c r="K404" s="1" t="s">
        <v>11387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13063</v>
      </c>
      <c r="Q404" s="1" t="s">
        <v>13063</v>
      </c>
      <c r="R404" s="1" t="s">
        <v>13760</v>
      </c>
      <c r="S404" s="1" t="s">
        <v>402</v>
      </c>
      <c r="T404" s="1"/>
      <c r="U404" s="1"/>
      <c r="V404" s="1" t="s">
        <v>13774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5434</v>
      </c>
      <c r="G405" s="1" t="s">
        <v>7050</v>
      </c>
      <c r="H405" s="1" t="s">
        <v>8575</v>
      </c>
      <c r="I405" s="1" t="s">
        <v>10127</v>
      </c>
      <c r="J405" s="1"/>
      <c r="K405" s="1" t="s">
        <v>11387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13063</v>
      </c>
      <c r="Q405" s="1" t="s">
        <v>13063</v>
      </c>
      <c r="R405" s="1" t="s">
        <v>13760</v>
      </c>
      <c r="S405" s="1" t="s">
        <v>403</v>
      </c>
      <c r="T405" s="1"/>
      <c r="U405" s="1"/>
      <c r="V405" s="1" t="s">
        <v>13774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5428</v>
      </c>
      <c r="G406" s="1" t="s">
        <v>7051</v>
      </c>
      <c r="H406" s="1" t="s">
        <v>8572</v>
      </c>
      <c r="I406" s="1" t="s">
        <v>10128</v>
      </c>
      <c r="J406" s="1"/>
      <c r="K406" s="1" t="s">
        <v>11387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13063</v>
      </c>
      <c r="Q406" s="1" t="s">
        <v>13063</v>
      </c>
      <c r="R406" s="1" t="s">
        <v>13760</v>
      </c>
      <c r="S406" s="1" t="s">
        <v>404</v>
      </c>
      <c r="T406" s="1"/>
      <c r="U406" s="1"/>
      <c r="V406" s="1" t="s">
        <v>13774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5435</v>
      </c>
      <c r="G407" s="1" t="s">
        <v>7052</v>
      </c>
      <c r="H407" s="1" t="s">
        <v>8576</v>
      </c>
      <c r="I407" s="1" t="s">
        <v>10129</v>
      </c>
      <c r="J407" s="1"/>
      <c r="K407" s="1" t="s">
        <v>11387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13063</v>
      </c>
      <c r="Q407" s="1" t="s">
        <v>13063</v>
      </c>
      <c r="R407" s="1" t="s">
        <v>13760</v>
      </c>
      <c r="S407" s="1" t="s">
        <v>405</v>
      </c>
      <c r="T407" s="1"/>
      <c r="U407" s="1"/>
      <c r="V407" s="1" t="s">
        <v>13774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5436</v>
      </c>
      <c r="G408" s="1" t="s">
        <v>7053</v>
      </c>
      <c r="H408" s="1" t="s">
        <v>8577</v>
      </c>
      <c r="I408" s="1" t="s">
        <v>10130</v>
      </c>
      <c r="J408" s="1"/>
      <c r="K408" s="1" t="s">
        <v>11387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13063</v>
      </c>
      <c r="Q408" s="1" t="s">
        <v>13063</v>
      </c>
      <c r="R408" s="1" t="s">
        <v>13760</v>
      </c>
      <c r="S408" s="1" t="s">
        <v>406</v>
      </c>
      <c r="T408" s="1"/>
      <c r="U408" s="1"/>
      <c r="V408" s="1" t="s">
        <v>13774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7054</v>
      </c>
      <c r="H409" s="1" t="s">
        <v>8578</v>
      </c>
      <c r="I409" s="1" t="s">
        <v>10131</v>
      </c>
      <c r="J409" s="1"/>
      <c r="K409" s="1" t="s">
        <v>11387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13063</v>
      </c>
      <c r="Q409" s="1" t="s">
        <v>13063</v>
      </c>
      <c r="R409" s="1" t="s">
        <v>13760</v>
      </c>
      <c r="S409" s="1" t="s">
        <v>407</v>
      </c>
      <c r="T409" s="1"/>
      <c r="U409" s="1"/>
      <c r="V409" s="1" t="s">
        <v>13774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7055</v>
      </c>
      <c r="H410" s="1" t="s">
        <v>8579</v>
      </c>
      <c r="I410" s="1" t="s">
        <v>10132</v>
      </c>
      <c r="J410" s="1"/>
      <c r="K410" s="1" t="s">
        <v>11387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13063</v>
      </c>
      <c r="Q410" s="1" t="s">
        <v>13063</v>
      </c>
      <c r="R410" s="1" t="s">
        <v>13760</v>
      </c>
      <c r="S410" s="1" t="s">
        <v>408</v>
      </c>
      <c r="T410" s="1"/>
      <c r="U410" s="1"/>
      <c r="V410" s="1" t="s">
        <v>13774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5439</v>
      </c>
      <c r="G411" s="1" t="s">
        <v>7056</v>
      </c>
      <c r="H411" s="1" t="s">
        <v>7056</v>
      </c>
      <c r="I411" s="1" t="s">
        <v>10133</v>
      </c>
      <c r="J411" s="1"/>
      <c r="K411" s="1" t="s">
        <v>11387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13063</v>
      </c>
      <c r="Q411" s="1" t="s">
        <v>13063</v>
      </c>
      <c r="R411" s="1" t="s">
        <v>13760</v>
      </c>
      <c r="S411" s="1" t="s">
        <v>409</v>
      </c>
      <c r="T411" s="1"/>
      <c r="U411" s="1"/>
      <c r="V411" s="1" t="s">
        <v>13774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7057</v>
      </c>
      <c r="H412" s="1" t="s">
        <v>8580</v>
      </c>
      <c r="I412" s="1" t="s">
        <v>10134</v>
      </c>
      <c r="J412" s="1"/>
      <c r="K412" s="1" t="s">
        <v>11387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13063</v>
      </c>
      <c r="Q412" s="1" t="s">
        <v>13063</v>
      </c>
      <c r="R412" s="1" t="s">
        <v>13760</v>
      </c>
      <c r="S412" s="1" t="s">
        <v>410</v>
      </c>
      <c r="T412" s="1"/>
      <c r="U412" s="1"/>
      <c r="V412" s="1" t="s">
        <v>13774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5441</v>
      </c>
      <c r="G413" s="1" t="s">
        <v>7058</v>
      </c>
      <c r="H413" s="1" t="s">
        <v>8581</v>
      </c>
      <c r="I413" s="1" t="s">
        <v>10135</v>
      </c>
      <c r="J413" s="1"/>
      <c r="K413" s="1" t="s">
        <v>11387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13063</v>
      </c>
      <c r="Q413" s="1" t="s">
        <v>13063</v>
      </c>
      <c r="R413" s="1" t="s">
        <v>13760</v>
      </c>
      <c r="S413" s="1" t="s">
        <v>411</v>
      </c>
      <c r="T413" s="1"/>
      <c r="U413" s="1"/>
      <c r="V413" s="1" t="s">
        <v>13774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7059</v>
      </c>
      <c r="H414" s="1" t="s">
        <v>8580</v>
      </c>
      <c r="I414" s="1" t="s">
        <v>10136</v>
      </c>
      <c r="J414" s="1"/>
      <c r="K414" s="1" t="s">
        <v>11387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13063</v>
      </c>
      <c r="Q414" s="1" t="s">
        <v>13063</v>
      </c>
      <c r="R414" s="1" t="s">
        <v>13760</v>
      </c>
      <c r="S414" s="1" t="s">
        <v>412</v>
      </c>
      <c r="T414" s="1"/>
      <c r="U414" s="1"/>
      <c r="V414" s="1" t="s">
        <v>13774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7060</v>
      </c>
      <c r="H415" s="1" t="s">
        <v>8582</v>
      </c>
      <c r="I415" s="1" t="s">
        <v>10137</v>
      </c>
      <c r="J415" s="1"/>
      <c r="K415" s="1" t="s">
        <v>11387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13063</v>
      </c>
      <c r="Q415" s="1" t="s">
        <v>13063</v>
      </c>
      <c r="R415" s="1" t="s">
        <v>13760</v>
      </c>
      <c r="S415" s="1" t="s">
        <v>413</v>
      </c>
      <c r="T415" s="1"/>
      <c r="U415" s="1"/>
      <c r="V415" s="1" t="s">
        <v>13774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5444</v>
      </c>
      <c r="G416" s="1" t="s">
        <v>7061</v>
      </c>
      <c r="H416" s="1" t="s">
        <v>8583</v>
      </c>
      <c r="I416" s="1" t="s">
        <v>10138</v>
      </c>
      <c r="J416" s="1"/>
      <c r="K416" s="1" t="s">
        <v>11387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13063</v>
      </c>
      <c r="Q416" s="1" t="s">
        <v>13063</v>
      </c>
      <c r="R416" s="1" t="s">
        <v>13760</v>
      </c>
      <c r="S416" s="1" t="s">
        <v>414</v>
      </c>
      <c r="T416" s="1"/>
      <c r="U416" s="1"/>
      <c r="V416" s="1" t="s">
        <v>13774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5445</v>
      </c>
      <c r="G417" s="1" t="s">
        <v>7062</v>
      </c>
      <c r="H417" s="1" t="s">
        <v>8584</v>
      </c>
      <c r="I417" s="1" t="s">
        <v>10139</v>
      </c>
      <c r="J417" s="1"/>
      <c r="K417" s="1" t="s">
        <v>11387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13063</v>
      </c>
      <c r="Q417" s="1" t="s">
        <v>13063</v>
      </c>
      <c r="R417" s="1" t="s">
        <v>13760</v>
      </c>
      <c r="S417" s="1" t="s">
        <v>415</v>
      </c>
      <c r="T417" s="1"/>
      <c r="U417" s="1"/>
      <c r="V417" s="1" t="s">
        <v>13774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5446</v>
      </c>
      <c r="G418" s="1" t="s">
        <v>7063</v>
      </c>
      <c r="H418" s="1" t="s">
        <v>8585</v>
      </c>
      <c r="I418" s="1" t="s">
        <v>10140</v>
      </c>
      <c r="J418" s="1"/>
      <c r="K418" s="1" t="s">
        <v>11387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13063</v>
      </c>
      <c r="Q418" s="1" t="s">
        <v>13063</v>
      </c>
      <c r="R418" s="1" t="s">
        <v>13760</v>
      </c>
      <c r="S418" s="1" t="s">
        <v>416</v>
      </c>
      <c r="T418" s="1"/>
      <c r="U418" s="1"/>
      <c r="V418" s="1" t="s">
        <v>13774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7064</v>
      </c>
      <c r="H419" s="1" t="s">
        <v>8586</v>
      </c>
      <c r="I419" s="1" t="s">
        <v>10141</v>
      </c>
      <c r="J419" s="1"/>
      <c r="K419" s="1" t="s">
        <v>11387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13063</v>
      </c>
      <c r="Q419" s="1" t="s">
        <v>13063</v>
      </c>
      <c r="R419" s="1" t="s">
        <v>13760</v>
      </c>
      <c r="S419" s="1" t="s">
        <v>417</v>
      </c>
      <c r="T419" s="1"/>
      <c r="U419" s="1"/>
      <c r="V419" s="1" t="s">
        <v>13774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5448</v>
      </c>
      <c r="G420" s="1" t="s">
        <v>7065</v>
      </c>
      <c r="H420" s="1" t="s">
        <v>8587</v>
      </c>
      <c r="I420" s="1" t="s">
        <v>10142</v>
      </c>
      <c r="J420" s="1"/>
      <c r="K420" s="1" t="s">
        <v>11387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13063</v>
      </c>
      <c r="Q420" s="1" t="s">
        <v>13063</v>
      </c>
      <c r="R420" s="1" t="s">
        <v>13760</v>
      </c>
      <c r="S420" s="1" t="s">
        <v>418</v>
      </c>
      <c r="T420" s="1"/>
      <c r="U420" s="1"/>
      <c r="V420" s="1" t="s">
        <v>13774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5449</v>
      </c>
      <c r="G421" s="1" t="s">
        <v>7066</v>
      </c>
      <c r="H421" s="1" t="s">
        <v>7056</v>
      </c>
      <c r="I421" s="1" t="s">
        <v>10143</v>
      </c>
      <c r="J421" s="1"/>
      <c r="K421" s="1" t="s">
        <v>11387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13063</v>
      </c>
      <c r="Q421" s="1" t="s">
        <v>13063</v>
      </c>
      <c r="R421" s="1" t="s">
        <v>13760</v>
      </c>
      <c r="S421" s="1" t="s">
        <v>419</v>
      </c>
      <c r="T421" s="1"/>
      <c r="U421" s="1"/>
      <c r="V421" s="1" t="s">
        <v>13774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7067</v>
      </c>
      <c r="H422" s="1" t="s">
        <v>8588</v>
      </c>
      <c r="I422" s="1" t="s">
        <v>10144</v>
      </c>
      <c r="J422" s="1"/>
      <c r="K422" s="1" t="s">
        <v>11387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13063</v>
      </c>
      <c r="Q422" s="1" t="s">
        <v>13063</v>
      </c>
      <c r="R422" s="1" t="s">
        <v>13760</v>
      </c>
      <c r="S422" s="1" t="s">
        <v>420</v>
      </c>
      <c r="T422" s="1"/>
      <c r="U422" s="1"/>
      <c r="V422" s="1" t="s">
        <v>13774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5451</v>
      </c>
      <c r="G423" s="1" t="s">
        <v>7068</v>
      </c>
      <c r="H423" s="1" t="s">
        <v>8589</v>
      </c>
      <c r="I423" s="1" t="s">
        <v>10145</v>
      </c>
      <c r="J423" s="1"/>
      <c r="K423" s="1" t="s">
        <v>11387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13063</v>
      </c>
      <c r="Q423" s="1" t="s">
        <v>13063</v>
      </c>
      <c r="R423" s="1" t="s">
        <v>13760</v>
      </c>
      <c r="S423" s="1" t="s">
        <v>421</v>
      </c>
      <c r="T423" s="1"/>
      <c r="U423" s="1"/>
      <c r="V423" s="1" t="s">
        <v>13774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5452</v>
      </c>
      <c r="G424" s="1" t="s">
        <v>7069</v>
      </c>
      <c r="H424" s="1" t="s">
        <v>8590</v>
      </c>
      <c r="I424" s="1" t="s">
        <v>10146</v>
      </c>
      <c r="J424" s="1"/>
      <c r="K424" s="1" t="s">
        <v>11387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13063</v>
      </c>
      <c r="Q424" s="1" t="s">
        <v>13063</v>
      </c>
      <c r="R424" s="1" t="s">
        <v>13760</v>
      </c>
      <c r="S424" s="1" t="s">
        <v>422</v>
      </c>
      <c r="T424" s="1"/>
      <c r="U424" s="1"/>
      <c r="V424" s="1" t="s">
        <v>13774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5453</v>
      </c>
      <c r="G425" s="1" t="s">
        <v>7070</v>
      </c>
      <c r="H425" s="1" t="s">
        <v>8577</v>
      </c>
      <c r="I425" s="1" t="s">
        <v>10147</v>
      </c>
      <c r="J425" s="1"/>
      <c r="K425" s="1" t="s">
        <v>11387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13063</v>
      </c>
      <c r="Q425" s="1" t="s">
        <v>13063</v>
      </c>
      <c r="R425" s="1" t="s">
        <v>13760</v>
      </c>
      <c r="S425" s="1" t="s">
        <v>423</v>
      </c>
      <c r="T425" s="1"/>
      <c r="U425" s="1"/>
      <c r="V425" s="1" t="s">
        <v>13774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5454</v>
      </c>
      <c r="G426" s="1" t="s">
        <v>7071</v>
      </c>
      <c r="H426" s="1" t="s">
        <v>8591</v>
      </c>
      <c r="I426" s="1" t="s">
        <v>10148</v>
      </c>
      <c r="J426" s="1"/>
      <c r="K426" s="1" t="s">
        <v>11387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13063</v>
      </c>
      <c r="Q426" s="1" t="s">
        <v>13063</v>
      </c>
      <c r="R426" s="1" t="s">
        <v>13760</v>
      </c>
      <c r="S426" s="1" t="s">
        <v>424</v>
      </c>
      <c r="T426" s="1"/>
      <c r="U426" s="1"/>
      <c r="V426" s="1" t="s">
        <v>13774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5455</v>
      </c>
      <c r="G427" s="1" t="s">
        <v>7072</v>
      </c>
      <c r="H427" s="1" t="s">
        <v>8592</v>
      </c>
      <c r="I427" s="1" t="s">
        <v>10149</v>
      </c>
      <c r="J427" s="1"/>
      <c r="K427" s="1" t="s">
        <v>11387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13063</v>
      </c>
      <c r="Q427" s="1" t="s">
        <v>13063</v>
      </c>
      <c r="R427" s="1" t="s">
        <v>13760</v>
      </c>
      <c r="S427" s="1" t="s">
        <v>425</v>
      </c>
      <c r="T427" s="1"/>
      <c r="U427" s="1"/>
      <c r="V427" s="1" t="s">
        <v>13774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5456</v>
      </c>
      <c r="G428" s="1" t="s">
        <v>7073</v>
      </c>
      <c r="H428" s="1" t="s">
        <v>7073</v>
      </c>
      <c r="I428" s="1" t="s">
        <v>10150</v>
      </c>
      <c r="J428" s="1"/>
      <c r="K428" s="1" t="s">
        <v>11387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13063</v>
      </c>
      <c r="Q428" s="1" t="s">
        <v>13063</v>
      </c>
      <c r="R428" s="1" t="s">
        <v>13760</v>
      </c>
      <c r="S428" s="1" t="s">
        <v>426</v>
      </c>
      <c r="T428" s="1"/>
      <c r="U428" s="1"/>
      <c r="V428" s="1" t="s">
        <v>13774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5457</v>
      </c>
      <c r="G429" s="1" t="s">
        <v>7074</v>
      </c>
      <c r="H429" s="1" t="s">
        <v>8593</v>
      </c>
      <c r="I429" s="1" t="s">
        <v>10151</v>
      </c>
      <c r="J429" s="1"/>
      <c r="K429" s="1" t="s">
        <v>11387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13063</v>
      </c>
      <c r="Q429" s="1" t="s">
        <v>13063</v>
      </c>
      <c r="R429" s="1" t="s">
        <v>13760</v>
      </c>
      <c r="S429" s="1" t="s">
        <v>427</v>
      </c>
      <c r="T429" s="1"/>
      <c r="U429" s="1"/>
      <c r="V429" s="1" t="s">
        <v>13774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5458</v>
      </c>
      <c r="G430" s="1" t="s">
        <v>7075</v>
      </c>
      <c r="H430" s="1" t="s">
        <v>8594</v>
      </c>
      <c r="I430" s="1" t="s">
        <v>10152</v>
      </c>
      <c r="J430" s="1"/>
      <c r="K430" s="1" t="s">
        <v>11387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13063</v>
      </c>
      <c r="Q430" s="1" t="s">
        <v>13063</v>
      </c>
      <c r="R430" s="1" t="s">
        <v>13760</v>
      </c>
      <c r="S430" s="1" t="s">
        <v>428</v>
      </c>
      <c r="T430" s="1"/>
      <c r="U430" s="1"/>
      <c r="V430" s="1" t="s">
        <v>13774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5459</v>
      </c>
      <c r="G431" s="1" t="s">
        <v>7076</v>
      </c>
      <c r="H431" s="1" t="s">
        <v>8595</v>
      </c>
      <c r="I431" s="1" t="s">
        <v>10153</v>
      </c>
      <c r="J431" s="1"/>
      <c r="K431" s="1" t="s">
        <v>11387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13063</v>
      </c>
      <c r="Q431" s="1" t="s">
        <v>13063</v>
      </c>
      <c r="R431" s="1" t="s">
        <v>13760</v>
      </c>
      <c r="S431" s="1" t="s">
        <v>429</v>
      </c>
      <c r="T431" s="1"/>
      <c r="U431" s="1"/>
      <c r="V431" s="1" t="s">
        <v>13774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5460</v>
      </c>
      <c r="G432" s="1" t="s">
        <v>7077</v>
      </c>
      <c r="H432" s="1" t="s">
        <v>8596</v>
      </c>
      <c r="I432" s="1" t="s">
        <v>10154</v>
      </c>
      <c r="J432" s="1"/>
      <c r="K432" s="1" t="s">
        <v>11387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13063</v>
      </c>
      <c r="Q432" s="1" t="s">
        <v>13063</v>
      </c>
      <c r="R432" s="1" t="s">
        <v>13760</v>
      </c>
      <c r="S432" s="1" t="s">
        <v>430</v>
      </c>
      <c r="T432" s="1"/>
      <c r="U432" s="1"/>
      <c r="V432" s="1" t="s">
        <v>13774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5461</v>
      </c>
      <c r="G433" s="1" t="s">
        <v>7078</v>
      </c>
      <c r="H433" s="1" t="s">
        <v>8597</v>
      </c>
      <c r="I433" s="1" t="s">
        <v>10155</v>
      </c>
      <c r="J433" s="1"/>
      <c r="K433" s="1" t="s">
        <v>11387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13063</v>
      </c>
      <c r="Q433" s="1" t="s">
        <v>13063</v>
      </c>
      <c r="R433" s="1" t="s">
        <v>13760</v>
      </c>
      <c r="S433" s="1" t="s">
        <v>431</v>
      </c>
      <c r="T433" s="1"/>
      <c r="U433" s="1"/>
      <c r="V433" s="1" t="s">
        <v>13774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5462</v>
      </c>
      <c r="G434" s="1" t="s">
        <v>7079</v>
      </c>
      <c r="H434" s="1" t="s">
        <v>8598</v>
      </c>
      <c r="I434" s="1" t="s">
        <v>10156</v>
      </c>
      <c r="J434" s="1"/>
      <c r="K434" s="1" t="s">
        <v>11387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13063</v>
      </c>
      <c r="Q434" s="1" t="s">
        <v>13063</v>
      </c>
      <c r="R434" s="1" t="s">
        <v>13760</v>
      </c>
      <c r="S434" s="1" t="s">
        <v>432</v>
      </c>
      <c r="T434" s="1"/>
      <c r="U434" s="1"/>
      <c r="V434" s="1" t="s">
        <v>13774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3818</v>
      </c>
      <c r="G435" s="1" t="s">
        <v>7080</v>
      </c>
      <c r="H435" s="1" t="s">
        <v>8599</v>
      </c>
      <c r="I435" s="1" t="s">
        <v>10157</v>
      </c>
      <c r="J435" s="1"/>
      <c r="K435" s="1" t="s">
        <v>11387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13063</v>
      </c>
      <c r="Q435" s="1" t="s">
        <v>13063</v>
      </c>
      <c r="R435" s="1" t="s">
        <v>13760</v>
      </c>
      <c r="S435" s="1" t="s">
        <v>433</v>
      </c>
      <c r="T435" s="1"/>
      <c r="U435" s="1"/>
      <c r="V435" s="1" t="s">
        <v>13774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5463</v>
      </c>
      <c r="G436" s="1" t="s">
        <v>7081</v>
      </c>
      <c r="H436" s="1" t="s">
        <v>8600</v>
      </c>
      <c r="I436" s="1" t="s">
        <v>10158</v>
      </c>
      <c r="J436" s="1"/>
      <c r="K436" s="1" t="s">
        <v>11387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13063</v>
      </c>
      <c r="Q436" s="1" t="s">
        <v>13063</v>
      </c>
      <c r="R436" s="1" t="s">
        <v>13760</v>
      </c>
      <c r="S436" s="1" t="s">
        <v>434</v>
      </c>
      <c r="T436" s="1"/>
      <c r="U436" s="1"/>
      <c r="V436" s="1" t="s">
        <v>13774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5464</v>
      </c>
      <c r="G437" s="1" t="s">
        <v>7082</v>
      </c>
      <c r="H437" s="1" t="s">
        <v>8601</v>
      </c>
      <c r="I437" s="1" t="s">
        <v>10159</v>
      </c>
      <c r="J437" s="1"/>
      <c r="K437" s="1" t="s">
        <v>11387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13063</v>
      </c>
      <c r="Q437" s="1" t="s">
        <v>13063</v>
      </c>
      <c r="R437" s="1" t="s">
        <v>13760</v>
      </c>
      <c r="S437" s="1" t="s">
        <v>435</v>
      </c>
      <c r="T437" s="1"/>
      <c r="U437" s="1"/>
      <c r="V437" s="1" t="s">
        <v>13774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5465</v>
      </c>
      <c r="G438" s="1" t="s">
        <v>7083</v>
      </c>
      <c r="H438" s="1" t="s">
        <v>8602</v>
      </c>
      <c r="I438" s="1" t="s">
        <v>10160</v>
      </c>
      <c r="J438" s="1"/>
      <c r="K438" s="1" t="s">
        <v>11387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13063</v>
      </c>
      <c r="Q438" s="1" t="s">
        <v>13063</v>
      </c>
      <c r="R438" s="1" t="s">
        <v>13760</v>
      </c>
      <c r="S438" s="1" t="s">
        <v>436</v>
      </c>
      <c r="T438" s="1"/>
      <c r="U438" s="1"/>
      <c r="V438" s="1" t="s">
        <v>13774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5466</v>
      </c>
      <c r="G439" s="1" t="s">
        <v>7084</v>
      </c>
      <c r="H439" s="1" t="s">
        <v>7056</v>
      </c>
      <c r="I439" s="1" t="s">
        <v>10161</v>
      </c>
      <c r="J439" s="1"/>
      <c r="K439" s="1" t="s">
        <v>11387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13063</v>
      </c>
      <c r="Q439" s="1" t="s">
        <v>13063</v>
      </c>
      <c r="R439" s="1" t="s">
        <v>13760</v>
      </c>
      <c r="S439" s="1" t="s">
        <v>437</v>
      </c>
      <c r="T439" s="1"/>
      <c r="U439" s="1"/>
      <c r="V439" s="1" t="s">
        <v>13774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5467</v>
      </c>
      <c r="G440" s="1" t="s">
        <v>7085</v>
      </c>
      <c r="H440" s="1" t="s">
        <v>8591</v>
      </c>
      <c r="I440" s="1" t="s">
        <v>10162</v>
      </c>
      <c r="J440" s="1"/>
      <c r="K440" s="1" t="s">
        <v>11387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13063</v>
      </c>
      <c r="Q440" s="1" t="s">
        <v>13063</v>
      </c>
      <c r="R440" s="1" t="s">
        <v>13760</v>
      </c>
      <c r="S440" s="1" t="s">
        <v>438</v>
      </c>
      <c r="T440" s="1"/>
      <c r="U440" s="1"/>
      <c r="V440" s="1" t="s">
        <v>13774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5468</v>
      </c>
      <c r="G441" s="1" t="s">
        <v>7086</v>
      </c>
      <c r="H441" s="1" t="s">
        <v>8603</v>
      </c>
      <c r="I441" s="1" t="s">
        <v>10163</v>
      </c>
      <c r="J441" s="1"/>
      <c r="K441" s="1" t="s">
        <v>11387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13063</v>
      </c>
      <c r="Q441" s="1" t="s">
        <v>13063</v>
      </c>
      <c r="R441" s="1" t="s">
        <v>13760</v>
      </c>
      <c r="S441" s="1" t="s">
        <v>439</v>
      </c>
      <c r="T441" s="1"/>
      <c r="U441" s="1"/>
      <c r="V441" s="1" t="s">
        <v>13774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5469</v>
      </c>
      <c r="G442" s="1" t="s">
        <v>7087</v>
      </c>
      <c r="H442" s="1" t="s">
        <v>8604</v>
      </c>
      <c r="I442" s="1" t="s">
        <v>10164</v>
      </c>
      <c r="J442" s="1"/>
      <c r="K442" s="1" t="s">
        <v>11387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13063</v>
      </c>
      <c r="Q442" s="1" t="s">
        <v>13063</v>
      </c>
      <c r="R442" s="1" t="s">
        <v>13760</v>
      </c>
      <c r="S442" s="1" t="s">
        <v>440</v>
      </c>
      <c r="T442" s="1"/>
      <c r="U442" s="1"/>
      <c r="V442" s="1" t="s">
        <v>13774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5470</v>
      </c>
      <c r="G443" s="1" t="s">
        <v>7088</v>
      </c>
      <c r="H443" s="1" t="s">
        <v>8605</v>
      </c>
      <c r="I443" s="1" t="s">
        <v>10165</v>
      </c>
      <c r="J443" s="1"/>
      <c r="K443" s="1" t="s">
        <v>11387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13063</v>
      </c>
      <c r="Q443" s="1" t="s">
        <v>13063</v>
      </c>
      <c r="R443" s="1" t="s">
        <v>13760</v>
      </c>
      <c r="S443" s="1" t="s">
        <v>441</v>
      </c>
      <c r="T443" s="1"/>
      <c r="U443" s="1"/>
      <c r="V443" s="1" t="s">
        <v>13774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5471</v>
      </c>
      <c r="G444" s="1" t="s">
        <v>7089</v>
      </c>
      <c r="H444" s="1" t="s">
        <v>8606</v>
      </c>
      <c r="I444" s="1" t="s">
        <v>10166</v>
      </c>
      <c r="J444" s="1"/>
      <c r="K444" s="1" t="s">
        <v>11387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13063</v>
      </c>
      <c r="Q444" s="1" t="s">
        <v>13063</v>
      </c>
      <c r="R444" s="1" t="s">
        <v>13760</v>
      </c>
      <c r="S444" s="1" t="s">
        <v>442</v>
      </c>
      <c r="T444" s="1"/>
      <c r="U444" s="1"/>
      <c r="V444" s="1" t="s">
        <v>13774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5472</v>
      </c>
      <c r="G445" s="1" t="s">
        <v>7090</v>
      </c>
      <c r="H445" s="1" t="s">
        <v>8607</v>
      </c>
      <c r="I445" s="1" t="s">
        <v>10167</v>
      </c>
      <c r="J445" s="1"/>
      <c r="K445" s="1" t="s">
        <v>11387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13063</v>
      </c>
      <c r="Q445" s="1" t="s">
        <v>13063</v>
      </c>
      <c r="R445" s="1" t="s">
        <v>13760</v>
      </c>
      <c r="S445" s="1" t="s">
        <v>443</v>
      </c>
      <c r="T445" s="1"/>
      <c r="U445" s="1"/>
      <c r="V445" s="1" t="s">
        <v>13774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5473</v>
      </c>
      <c r="G446" s="1" t="s">
        <v>7091</v>
      </c>
      <c r="H446" s="1" t="s">
        <v>8608</v>
      </c>
      <c r="I446" s="1" t="s">
        <v>10168</v>
      </c>
      <c r="J446" s="1"/>
      <c r="K446" s="1" t="s">
        <v>11387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13063</v>
      </c>
      <c r="Q446" s="1" t="s">
        <v>13063</v>
      </c>
      <c r="R446" s="1" t="s">
        <v>13760</v>
      </c>
      <c r="S446" s="1" t="s">
        <v>444</v>
      </c>
      <c r="T446" s="1"/>
      <c r="U446" s="1"/>
      <c r="V446" s="1" t="s">
        <v>13774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5474</v>
      </c>
      <c r="G447" s="1" t="s">
        <v>7092</v>
      </c>
      <c r="H447" s="1" t="s">
        <v>8609</v>
      </c>
      <c r="I447" s="1" t="s">
        <v>10169</v>
      </c>
      <c r="J447" s="1"/>
      <c r="K447" s="1" t="s">
        <v>11387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13063</v>
      </c>
      <c r="Q447" s="1" t="s">
        <v>13063</v>
      </c>
      <c r="R447" s="1" t="s">
        <v>13760</v>
      </c>
      <c r="S447" s="1" t="s">
        <v>445</v>
      </c>
      <c r="T447" s="1"/>
      <c r="U447" s="1"/>
      <c r="V447" s="1" t="s">
        <v>13774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5475</v>
      </c>
      <c r="G448" s="1" t="s">
        <v>7093</v>
      </c>
      <c r="H448" s="1" t="s">
        <v>8610</v>
      </c>
      <c r="I448" s="1" t="s">
        <v>10170</v>
      </c>
      <c r="J448" s="1"/>
      <c r="K448" s="1" t="s">
        <v>11387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13063</v>
      </c>
      <c r="Q448" s="1" t="s">
        <v>13063</v>
      </c>
      <c r="R448" s="1" t="s">
        <v>13760</v>
      </c>
      <c r="S448" s="1" t="s">
        <v>446</v>
      </c>
      <c r="T448" s="1"/>
      <c r="U448" s="1"/>
      <c r="V448" s="1" t="s">
        <v>13774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5476</v>
      </c>
      <c r="G449" s="1" t="s">
        <v>7094</v>
      </c>
      <c r="H449" s="1" t="s">
        <v>8611</v>
      </c>
      <c r="I449" s="1" t="s">
        <v>10171</v>
      </c>
      <c r="J449" s="1"/>
      <c r="K449" s="1" t="s">
        <v>11387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13063</v>
      </c>
      <c r="Q449" s="1" t="s">
        <v>13063</v>
      </c>
      <c r="R449" s="1" t="s">
        <v>13760</v>
      </c>
      <c r="S449" s="1" t="s">
        <v>447</v>
      </c>
      <c r="T449" s="1"/>
      <c r="U449" s="1"/>
      <c r="V449" s="1" t="s">
        <v>13774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5477</v>
      </c>
      <c r="G450" s="1" t="s">
        <v>7095</v>
      </c>
      <c r="H450" s="1" t="s">
        <v>8612</v>
      </c>
      <c r="I450" s="1" t="s">
        <v>10172</v>
      </c>
      <c r="J450" s="1"/>
      <c r="K450" s="1" t="s">
        <v>11387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13063</v>
      </c>
      <c r="Q450" s="1" t="s">
        <v>13063</v>
      </c>
      <c r="R450" s="1" t="s">
        <v>13760</v>
      </c>
      <c r="S450" s="1" t="s">
        <v>448</v>
      </c>
      <c r="T450" s="1"/>
      <c r="U450" s="1"/>
      <c r="V450" s="1" t="s">
        <v>13774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5478</v>
      </c>
      <c r="G451" s="1" t="s">
        <v>7096</v>
      </c>
      <c r="H451" s="1" t="s">
        <v>8613</v>
      </c>
      <c r="I451" s="1" t="s">
        <v>10173</v>
      </c>
      <c r="J451" s="1"/>
      <c r="K451" s="1" t="s">
        <v>11387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13063</v>
      </c>
      <c r="Q451" s="1" t="s">
        <v>13063</v>
      </c>
      <c r="R451" s="1" t="s">
        <v>13760</v>
      </c>
      <c r="S451" s="1" t="s">
        <v>449</v>
      </c>
      <c r="T451" s="1"/>
      <c r="U451" s="1"/>
      <c r="V451" s="1" t="s">
        <v>13774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5479</v>
      </c>
      <c r="G452" s="1" t="s">
        <v>7097</v>
      </c>
      <c r="H452" s="1" t="s">
        <v>8614</v>
      </c>
      <c r="I452" s="1" t="s">
        <v>10174</v>
      </c>
      <c r="J452" s="1"/>
      <c r="K452" s="1" t="s">
        <v>11387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13063</v>
      </c>
      <c r="Q452" s="1" t="s">
        <v>13063</v>
      </c>
      <c r="R452" s="1" t="s">
        <v>13760</v>
      </c>
      <c r="S452" s="1" t="s">
        <v>450</v>
      </c>
      <c r="T452" s="1"/>
      <c r="U452" s="1"/>
      <c r="V452" s="1" t="s">
        <v>13774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5480</v>
      </c>
      <c r="G453" s="1" t="s">
        <v>7098</v>
      </c>
      <c r="H453" s="1" t="s">
        <v>8615</v>
      </c>
      <c r="I453" s="1" t="s">
        <v>10175</v>
      </c>
      <c r="J453" s="1"/>
      <c r="K453" s="1" t="s">
        <v>11387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13063</v>
      </c>
      <c r="Q453" s="1" t="s">
        <v>13063</v>
      </c>
      <c r="R453" s="1" t="s">
        <v>13760</v>
      </c>
      <c r="S453" s="1" t="s">
        <v>451</v>
      </c>
      <c r="T453" s="1"/>
      <c r="U453" s="1"/>
      <c r="V453" s="1" t="s">
        <v>13774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5481</v>
      </c>
      <c r="G454" s="1" t="s">
        <v>7099</v>
      </c>
      <c r="H454" s="1" t="s">
        <v>8616</v>
      </c>
      <c r="I454" s="1" t="s">
        <v>10176</v>
      </c>
      <c r="J454" s="1"/>
      <c r="K454" s="1" t="s">
        <v>11387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13063</v>
      </c>
      <c r="Q454" s="1" t="s">
        <v>13063</v>
      </c>
      <c r="R454" s="1" t="s">
        <v>13760</v>
      </c>
      <c r="S454" s="1" t="s">
        <v>452</v>
      </c>
      <c r="T454" s="1"/>
      <c r="U454" s="1"/>
      <c r="V454" s="1" t="s">
        <v>13774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5482</v>
      </c>
      <c r="G455" s="1" t="s">
        <v>7100</v>
      </c>
      <c r="H455" s="1" t="s">
        <v>8617</v>
      </c>
      <c r="I455" s="1" t="s">
        <v>10177</v>
      </c>
      <c r="J455" s="1"/>
      <c r="K455" s="1" t="s">
        <v>11387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13063</v>
      </c>
      <c r="Q455" s="1" t="s">
        <v>13063</v>
      </c>
      <c r="R455" s="1" t="s">
        <v>13760</v>
      </c>
      <c r="S455" s="1" t="s">
        <v>453</v>
      </c>
      <c r="T455" s="1"/>
      <c r="U455" s="1"/>
      <c r="V455" s="1" t="s">
        <v>13774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5483</v>
      </c>
      <c r="G456" s="1" t="s">
        <v>3839</v>
      </c>
      <c r="H456" s="1" t="s">
        <v>8618</v>
      </c>
      <c r="I456" s="1" t="s">
        <v>10178</v>
      </c>
      <c r="J456" s="1"/>
      <c r="K456" s="1" t="s">
        <v>11387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13063</v>
      </c>
      <c r="Q456" s="1" t="s">
        <v>13063</v>
      </c>
      <c r="R456" s="1" t="s">
        <v>13760</v>
      </c>
      <c r="S456" s="1" t="s">
        <v>454</v>
      </c>
      <c r="T456" s="1"/>
      <c r="U456" s="1"/>
      <c r="V456" s="1" t="s">
        <v>13774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5484</v>
      </c>
      <c r="G457" s="1" t="s">
        <v>7101</v>
      </c>
      <c r="H457" s="1" t="s">
        <v>8619</v>
      </c>
      <c r="I457" s="1" t="s">
        <v>10179</v>
      </c>
      <c r="J457" s="1"/>
      <c r="K457" s="1" t="s">
        <v>11387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13063</v>
      </c>
      <c r="Q457" s="1" t="s">
        <v>13063</v>
      </c>
      <c r="R457" s="1" t="s">
        <v>13760</v>
      </c>
      <c r="S457" s="1" t="s">
        <v>455</v>
      </c>
      <c r="T457" s="1"/>
      <c r="U457" s="1"/>
      <c r="V457" s="1" t="s">
        <v>13774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5485</v>
      </c>
      <c r="G458" s="1" t="s">
        <v>7102</v>
      </c>
      <c r="H458" s="1" t="s">
        <v>8620</v>
      </c>
      <c r="I458" s="1" t="s">
        <v>10180</v>
      </c>
      <c r="J458" s="1"/>
      <c r="K458" s="1" t="s">
        <v>11387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13063</v>
      </c>
      <c r="Q458" s="1" t="s">
        <v>13063</v>
      </c>
      <c r="R458" s="1" t="s">
        <v>13760</v>
      </c>
      <c r="S458" s="1" t="s">
        <v>456</v>
      </c>
      <c r="T458" s="1"/>
      <c r="U458" s="1"/>
      <c r="V458" s="1" t="s">
        <v>13774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5486</v>
      </c>
      <c r="G459" s="1" t="s">
        <v>3842</v>
      </c>
      <c r="H459" s="1" t="s">
        <v>8621</v>
      </c>
      <c r="I459" s="1" t="s">
        <v>10181</v>
      </c>
      <c r="J459" s="1"/>
      <c r="K459" s="1" t="s">
        <v>11387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13063</v>
      </c>
      <c r="Q459" s="1" t="s">
        <v>13063</v>
      </c>
      <c r="R459" s="1" t="s">
        <v>13760</v>
      </c>
      <c r="S459" s="1" t="s">
        <v>457</v>
      </c>
      <c r="T459" s="1"/>
      <c r="U459" s="1"/>
      <c r="V459" s="1" t="s">
        <v>13774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5487</v>
      </c>
      <c r="G460" s="1" t="s">
        <v>7103</v>
      </c>
      <c r="H460" s="1" t="s">
        <v>8622</v>
      </c>
      <c r="I460" s="1" t="s">
        <v>10182</v>
      </c>
      <c r="J460" s="1"/>
      <c r="K460" s="1" t="s">
        <v>11387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13063</v>
      </c>
      <c r="Q460" s="1" t="s">
        <v>13063</v>
      </c>
      <c r="R460" s="1" t="s">
        <v>13760</v>
      </c>
      <c r="S460" s="1" t="s">
        <v>458</v>
      </c>
      <c r="T460" s="1"/>
      <c r="U460" s="1"/>
      <c r="V460" s="1" t="s">
        <v>13774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5488</v>
      </c>
      <c r="G461" s="1" t="s">
        <v>7104</v>
      </c>
      <c r="H461" s="1" t="s">
        <v>8623</v>
      </c>
      <c r="I461" s="1" t="s">
        <v>10183</v>
      </c>
      <c r="J461" s="1"/>
      <c r="K461" s="1" t="s">
        <v>11387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13063</v>
      </c>
      <c r="Q461" s="1" t="s">
        <v>13063</v>
      </c>
      <c r="R461" s="1" t="s">
        <v>13760</v>
      </c>
      <c r="S461" s="1" t="s">
        <v>459</v>
      </c>
      <c r="T461" s="1"/>
      <c r="U461" s="1"/>
      <c r="V461" s="1" t="s">
        <v>13774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5489</v>
      </c>
      <c r="G462" s="1" t="s">
        <v>7105</v>
      </c>
      <c r="H462" s="1" t="s">
        <v>8624</v>
      </c>
      <c r="I462" s="1" t="s">
        <v>10184</v>
      </c>
      <c r="J462" s="1"/>
      <c r="K462" s="1" t="s">
        <v>11387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13063</v>
      </c>
      <c r="Q462" s="1" t="s">
        <v>13063</v>
      </c>
      <c r="R462" s="1" t="s">
        <v>13760</v>
      </c>
      <c r="S462" s="1" t="s">
        <v>460</v>
      </c>
      <c r="T462" s="1"/>
      <c r="U462" s="1"/>
      <c r="V462" s="1" t="s">
        <v>13774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5490</v>
      </c>
      <c r="G463" s="1" t="s">
        <v>7106</v>
      </c>
      <c r="H463" s="1" t="s">
        <v>8625</v>
      </c>
      <c r="I463" s="1" t="s">
        <v>10185</v>
      </c>
      <c r="J463" s="1"/>
      <c r="K463" s="1" t="s">
        <v>11387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13063</v>
      </c>
      <c r="Q463" s="1" t="s">
        <v>13063</v>
      </c>
      <c r="R463" s="1" t="s">
        <v>13760</v>
      </c>
      <c r="S463" s="1" t="s">
        <v>461</v>
      </c>
      <c r="T463" s="1"/>
      <c r="U463" s="1"/>
      <c r="V463" s="1" t="s">
        <v>13774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3847</v>
      </c>
      <c r="G464" s="1" t="s">
        <v>7107</v>
      </c>
      <c r="H464" s="1" t="s">
        <v>8626</v>
      </c>
      <c r="I464" s="1" t="s">
        <v>10186</v>
      </c>
      <c r="J464" s="1"/>
      <c r="K464" s="1" t="s">
        <v>11387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13063</v>
      </c>
      <c r="Q464" s="1" t="s">
        <v>13063</v>
      </c>
      <c r="R464" s="1" t="s">
        <v>13760</v>
      </c>
      <c r="S464" s="1" t="s">
        <v>462</v>
      </c>
      <c r="T464" s="1"/>
      <c r="U464" s="1"/>
      <c r="V464" s="1" t="s">
        <v>13774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5491</v>
      </c>
      <c r="G465" s="1" t="s">
        <v>7108</v>
      </c>
      <c r="H465" s="1" t="s">
        <v>8627</v>
      </c>
      <c r="I465" s="1" t="s">
        <v>10187</v>
      </c>
      <c r="J465" s="1"/>
      <c r="K465" s="1" t="s">
        <v>11387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13063</v>
      </c>
      <c r="Q465" s="1" t="s">
        <v>13063</v>
      </c>
      <c r="R465" s="1" t="s">
        <v>13760</v>
      </c>
      <c r="S465" s="1" t="s">
        <v>463</v>
      </c>
      <c r="T465" s="1"/>
      <c r="U465" s="1"/>
      <c r="V465" s="1" t="s">
        <v>13774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5492</v>
      </c>
      <c r="G466" s="1" t="s">
        <v>7109</v>
      </c>
      <c r="H466" s="1" t="s">
        <v>8628</v>
      </c>
      <c r="I466" s="1" t="s">
        <v>10188</v>
      </c>
      <c r="J466" s="1"/>
      <c r="K466" s="1" t="s">
        <v>11387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13063</v>
      </c>
      <c r="Q466" s="1" t="s">
        <v>13063</v>
      </c>
      <c r="R466" s="1" t="s">
        <v>13760</v>
      </c>
      <c r="S466" s="1" t="s">
        <v>464</v>
      </c>
      <c r="T466" s="1"/>
      <c r="U466" s="1"/>
      <c r="V466" s="1" t="s">
        <v>13774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3850</v>
      </c>
      <c r="G467" s="1" t="s">
        <v>7110</v>
      </c>
      <c r="H467" s="1" t="s">
        <v>8629</v>
      </c>
      <c r="I467" s="1" t="s">
        <v>10189</v>
      </c>
      <c r="J467" s="1"/>
      <c r="K467" s="1" t="s">
        <v>11387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13063</v>
      </c>
      <c r="Q467" s="1" t="s">
        <v>13063</v>
      </c>
      <c r="R467" s="1" t="s">
        <v>13760</v>
      </c>
      <c r="S467" s="1" t="s">
        <v>465</v>
      </c>
      <c r="T467" s="1"/>
      <c r="U467" s="1"/>
      <c r="V467" s="1" t="s">
        <v>13774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5493</v>
      </c>
      <c r="G468" s="1" t="s">
        <v>7111</v>
      </c>
      <c r="H468" s="1" t="s">
        <v>8630</v>
      </c>
      <c r="I468" s="1" t="s">
        <v>10190</v>
      </c>
      <c r="J468" s="1"/>
      <c r="K468" s="1" t="s">
        <v>11387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13063</v>
      </c>
      <c r="Q468" s="1" t="s">
        <v>13063</v>
      </c>
      <c r="R468" s="1" t="s">
        <v>13760</v>
      </c>
      <c r="S468" s="1" t="s">
        <v>466</v>
      </c>
      <c r="T468" s="1"/>
      <c r="U468" s="1"/>
      <c r="V468" s="1" t="s">
        <v>13774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5494</v>
      </c>
      <c r="G469" s="1" t="s">
        <v>7112</v>
      </c>
      <c r="H469" s="1" t="s">
        <v>8631</v>
      </c>
      <c r="I469" s="1" t="s">
        <v>10191</v>
      </c>
      <c r="J469" s="1"/>
      <c r="K469" s="1" t="s">
        <v>11387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13063</v>
      </c>
      <c r="Q469" s="1" t="s">
        <v>13063</v>
      </c>
      <c r="R469" s="1" t="s">
        <v>13760</v>
      </c>
      <c r="S469" s="1" t="s">
        <v>467</v>
      </c>
      <c r="T469" s="1"/>
      <c r="U469" s="1"/>
      <c r="V469" s="1" t="s">
        <v>13774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5495</v>
      </c>
      <c r="G470" s="1" t="s">
        <v>7113</v>
      </c>
      <c r="H470" s="1" t="s">
        <v>8632</v>
      </c>
      <c r="I470" s="1" t="s">
        <v>10192</v>
      </c>
      <c r="J470" s="1"/>
      <c r="K470" s="1" t="s">
        <v>11387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13063</v>
      </c>
      <c r="Q470" s="1" t="s">
        <v>13063</v>
      </c>
      <c r="R470" s="1" t="s">
        <v>13760</v>
      </c>
      <c r="S470" s="1" t="s">
        <v>468</v>
      </c>
      <c r="T470" s="1"/>
      <c r="U470" s="1"/>
      <c r="V470" s="1" t="s">
        <v>13774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5496</v>
      </c>
      <c r="G471" s="1" t="s">
        <v>7114</v>
      </c>
      <c r="H471" s="1" t="s">
        <v>8633</v>
      </c>
      <c r="I471" s="1" t="s">
        <v>10193</v>
      </c>
      <c r="J471" s="1"/>
      <c r="K471" s="1" t="s">
        <v>11387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13063</v>
      </c>
      <c r="Q471" s="1" t="s">
        <v>13063</v>
      </c>
      <c r="R471" s="1" t="s">
        <v>13760</v>
      </c>
      <c r="S471" s="1" t="s">
        <v>469</v>
      </c>
      <c r="T471" s="1"/>
      <c r="U471" s="1"/>
      <c r="V471" s="1" t="s">
        <v>13774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5497</v>
      </c>
      <c r="G472" s="1" t="s">
        <v>7115</v>
      </c>
      <c r="H472" s="1" t="s">
        <v>8634</v>
      </c>
      <c r="I472" s="1" t="s">
        <v>10194</v>
      </c>
      <c r="J472" s="1"/>
      <c r="K472" s="1" t="s">
        <v>11387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13063</v>
      </c>
      <c r="Q472" s="1" t="s">
        <v>13063</v>
      </c>
      <c r="R472" s="1" t="s">
        <v>13760</v>
      </c>
      <c r="S472" s="1" t="s">
        <v>470</v>
      </c>
      <c r="T472" s="1"/>
      <c r="U472" s="1"/>
      <c r="V472" s="1" t="s">
        <v>13774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5498</v>
      </c>
      <c r="G473" s="1" t="s">
        <v>7116</v>
      </c>
      <c r="H473" s="1" t="s">
        <v>8635</v>
      </c>
      <c r="I473" s="1" t="s">
        <v>10195</v>
      </c>
      <c r="J473" s="1"/>
      <c r="K473" s="1" t="s">
        <v>11387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13063</v>
      </c>
      <c r="Q473" s="1" t="s">
        <v>13063</v>
      </c>
      <c r="R473" s="1" t="s">
        <v>13760</v>
      </c>
      <c r="S473" s="1" t="s">
        <v>471</v>
      </c>
      <c r="T473" s="1"/>
      <c r="U473" s="1"/>
      <c r="V473" s="1" t="s">
        <v>13774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5499</v>
      </c>
      <c r="G474" s="1" t="s">
        <v>7117</v>
      </c>
      <c r="H474" s="1" t="s">
        <v>8636</v>
      </c>
      <c r="I474" s="1" t="s">
        <v>10196</v>
      </c>
      <c r="J474" s="1"/>
      <c r="K474" s="1" t="s">
        <v>11387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13063</v>
      </c>
      <c r="Q474" s="1" t="s">
        <v>13063</v>
      </c>
      <c r="R474" s="1" t="s">
        <v>13760</v>
      </c>
      <c r="S474" s="1" t="s">
        <v>472</v>
      </c>
      <c r="T474" s="1"/>
      <c r="U474" s="1"/>
      <c r="V474" s="1" t="s">
        <v>13774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3858</v>
      </c>
      <c r="G475" s="1" t="s">
        <v>7118</v>
      </c>
      <c r="H475" s="1" t="s">
        <v>8637</v>
      </c>
      <c r="I475" s="1" t="s">
        <v>10197</v>
      </c>
      <c r="J475" s="1"/>
      <c r="K475" s="1" t="s">
        <v>11387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13063</v>
      </c>
      <c r="Q475" s="1" t="s">
        <v>13063</v>
      </c>
      <c r="R475" s="1" t="s">
        <v>13760</v>
      </c>
      <c r="S475" s="1" t="s">
        <v>473</v>
      </c>
      <c r="T475" s="1"/>
      <c r="U475" s="1"/>
      <c r="V475" s="1" t="s">
        <v>13774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5500</v>
      </c>
      <c r="G476" s="1" t="s">
        <v>7119</v>
      </c>
      <c r="H476" s="1" t="s">
        <v>8638</v>
      </c>
      <c r="I476" s="1" t="s">
        <v>10198</v>
      </c>
      <c r="J476" s="1"/>
      <c r="K476" s="1" t="s">
        <v>11387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13063</v>
      </c>
      <c r="Q476" s="1" t="s">
        <v>13063</v>
      </c>
      <c r="R476" s="1" t="s">
        <v>13760</v>
      </c>
      <c r="S476" s="1" t="s">
        <v>474</v>
      </c>
      <c r="T476" s="1"/>
      <c r="U476" s="1"/>
      <c r="V476" s="1" t="s">
        <v>13774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5501</v>
      </c>
      <c r="G477" s="1" t="s">
        <v>7120</v>
      </c>
      <c r="H477" s="1" t="s">
        <v>8639</v>
      </c>
      <c r="I477" s="1" t="s">
        <v>10199</v>
      </c>
      <c r="J477" s="1"/>
      <c r="K477" s="1" t="s">
        <v>11387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13064</v>
      </c>
      <c r="Q477" s="1" t="s">
        <v>13083</v>
      </c>
      <c r="R477" s="1" t="s">
        <v>13760</v>
      </c>
      <c r="S477" s="1" t="s">
        <v>475</v>
      </c>
      <c r="T477" s="1" t="s">
        <v>13763</v>
      </c>
      <c r="U477" s="1"/>
      <c r="V477" s="1" t="s">
        <v>13774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5502</v>
      </c>
      <c r="G478" s="1" t="s">
        <v>7121</v>
      </c>
      <c r="H478" s="1" t="s">
        <v>8640</v>
      </c>
      <c r="I478" s="1" t="s">
        <v>10200</v>
      </c>
      <c r="J478" s="1"/>
      <c r="K478" s="1" t="s">
        <v>11387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13064</v>
      </c>
      <c r="Q478" s="1" t="s">
        <v>13084</v>
      </c>
      <c r="R478" s="1" t="s">
        <v>13760</v>
      </c>
      <c r="S478" s="1" t="s">
        <v>476</v>
      </c>
      <c r="T478" s="1"/>
      <c r="U478" s="1"/>
      <c r="V478" s="1" t="s">
        <v>13774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5503</v>
      </c>
      <c r="G479" s="1" t="s">
        <v>7122</v>
      </c>
      <c r="H479" s="1" t="s">
        <v>8640</v>
      </c>
      <c r="I479" s="1" t="s">
        <v>10201</v>
      </c>
      <c r="J479" s="1"/>
      <c r="K479" s="1" t="s">
        <v>11387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13064</v>
      </c>
      <c r="Q479" s="1" t="s">
        <v>13084</v>
      </c>
      <c r="R479" s="1" t="s">
        <v>13760</v>
      </c>
      <c r="S479" s="1" t="s">
        <v>477</v>
      </c>
      <c r="T479" s="1"/>
      <c r="U479" s="1"/>
      <c r="V479" s="1" t="s">
        <v>13774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5504</v>
      </c>
      <c r="G480" s="1" t="s">
        <v>7123</v>
      </c>
      <c r="H480" s="1" t="s">
        <v>8641</v>
      </c>
      <c r="I480" s="1" t="s">
        <v>10202</v>
      </c>
      <c r="J480" s="1"/>
      <c r="K480" s="1" t="s">
        <v>11387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13064</v>
      </c>
      <c r="Q480" s="1" t="s">
        <v>13085</v>
      </c>
      <c r="R480" s="1" t="s">
        <v>13760</v>
      </c>
      <c r="S480" s="1" t="s">
        <v>478</v>
      </c>
      <c r="T480" s="1"/>
      <c r="U480" s="1"/>
      <c r="V480" s="1" t="s">
        <v>13774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5505</v>
      </c>
      <c r="G481" s="1" t="s">
        <v>7124</v>
      </c>
      <c r="H481" s="1" t="s">
        <v>8642</v>
      </c>
      <c r="I481" s="1" t="s">
        <v>10203</v>
      </c>
      <c r="J481" s="1"/>
      <c r="K481" s="1" t="s">
        <v>11387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13064</v>
      </c>
      <c r="Q481" s="1" t="s">
        <v>13086</v>
      </c>
      <c r="R481" s="1" t="s">
        <v>13760</v>
      </c>
      <c r="S481" s="1" t="s">
        <v>479</v>
      </c>
      <c r="T481" s="1"/>
      <c r="U481" s="1"/>
      <c r="V481" s="1" t="s">
        <v>13774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5506</v>
      </c>
      <c r="G482" s="1" t="s">
        <v>7125</v>
      </c>
      <c r="H482" s="1" t="s">
        <v>8643</v>
      </c>
      <c r="I482" s="1" t="s">
        <v>10204</v>
      </c>
      <c r="J482" s="1"/>
      <c r="K482" s="1" t="s">
        <v>11387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13064</v>
      </c>
      <c r="Q482" s="1" t="s">
        <v>13087</v>
      </c>
      <c r="R482" s="1" t="s">
        <v>13760</v>
      </c>
      <c r="S482" s="1" t="s">
        <v>480</v>
      </c>
      <c r="T482" s="1"/>
      <c r="U482" s="1"/>
      <c r="V482" s="1" t="s">
        <v>13774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3866</v>
      </c>
      <c r="G483" s="1" t="s">
        <v>7126</v>
      </c>
      <c r="H483" s="1" t="s">
        <v>8644</v>
      </c>
      <c r="I483" s="1" t="s">
        <v>10205</v>
      </c>
      <c r="J483" s="1"/>
      <c r="K483" s="1" t="s">
        <v>11387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13064</v>
      </c>
      <c r="Q483" s="1" t="s">
        <v>13088</v>
      </c>
      <c r="R483" s="1" t="s">
        <v>13760</v>
      </c>
      <c r="S483" s="1" t="s">
        <v>481</v>
      </c>
      <c r="T483" s="1"/>
      <c r="U483" s="1"/>
      <c r="V483" s="1" t="s">
        <v>13774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5507</v>
      </c>
      <c r="G484" s="1" t="s">
        <v>7127</v>
      </c>
      <c r="H484" s="1" t="s">
        <v>7127</v>
      </c>
      <c r="I484" s="1" t="s">
        <v>10206</v>
      </c>
      <c r="J484" s="1"/>
      <c r="K484" s="1" t="s">
        <v>11387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13064</v>
      </c>
      <c r="Q484" s="1" t="s">
        <v>13089</v>
      </c>
      <c r="R484" s="1" t="s">
        <v>13760</v>
      </c>
      <c r="S484" s="1" t="s">
        <v>482</v>
      </c>
      <c r="T484" s="1"/>
      <c r="U484" s="1"/>
      <c r="V484" s="1" t="s">
        <v>13774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5508</v>
      </c>
      <c r="G485" s="1" t="s">
        <v>7128</v>
      </c>
      <c r="H485" s="1" t="s">
        <v>8645</v>
      </c>
      <c r="I485" s="1" t="s">
        <v>10207</v>
      </c>
      <c r="J485" s="1"/>
      <c r="K485" s="1" t="s">
        <v>11387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13064</v>
      </c>
      <c r="Q485" s="1" t="s">
        <v>13090</v>
      </c>
      <c r="R485" s="1" t="s">
        <v>13760</v>
      </c>
      <c r="S485" s="1" t="s">
        <v>483</v>
      </c>
      <c r="T485" s="1"/>
      <c r="U485" s="1"/>
      <c r="V485" s="1" t="s">
        <v>13774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5509</v>
      </c>
      <c r="G486" s="1" t="s">
        <v>7129</v>
      </c>
      <c r="H486" s="1" t="s">
        <v>8646</v>
      </c>
      <c r="I486" s="1" t="s">
        <v>10208</v>
      </c>
      <c r="J486" s="1"/>
      <c r="K486" s="1" t="s">
        <v>11387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13064</v>
      </c>
      <c r="Q486" s="1" t="s">
        <v>13091</v>
      </c>
      <c r="R486" s="1" t="s">
        <v>13760</v>
      </c>
      <c r="S486" s="1" t="s">
        <v>484</v>
      </c>
      <c r="T486" s="1"/>
      <c r="U486" s="1"/>
      <c r="V486" s="1" t="s">
        <v>13774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5510</v>
      </c>
      <c r="G487" s="1" t="s">
        <v>7130</v>
      </c>
      <c r="H487" s="1" t="s">
        <v>8647</v>
      </c>
      <c r="I487" s="1" t="s">
        <v>10209</v>
      </c>
      <c r="J487" s="1"/>
      <c r="K487" s="1" t="s">
        <v>11387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13064</v>
      </c>
      <c r="Q487" s="1" t="s">
        <v>13092</v>
      </c>
      <c r="R487" s="1" t="s">
        <v>13760</v>
      </c>
      <c r="S487" s="1" t="s">
        <v>485</v>
      </c>
      <c r="T487" s="1"/>
      <c r="U487" s="1"/>
      <c r="V487" s="1" t="s">
        <v>13774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5511</v>
      </c>
      <c r="G488" s="1" t="s">
        <v>7131</v>
      </c>
      <c r="H488" s="1" t="s">
        <v>8648</v>
      </c>
      <c r="I488" s="1" t="s">
        <v>10210</v>
      </c>
      <c r="J488" s="1"/>
      <c r="K488" s="1" t="s">
        <v>11387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13064</v>
      </c>
      <c r="Q488" s="1" t="s">
        <v>13093</v>
      </c>
      <c r="R488" s="1" t="s">
        <v>13760</v>
      </c>
      <c r="S488" s="1" t="s">
        <v>486</v>
      </c>
      <c r="T488" s="1"/>
      <c r="U488" s="1"/>
      <c r="V488" s="1" t="s">
        <v>13774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5512</v>
      </c>
      <c r="G489" s="1" t="s">
        <v>7132</v>
      </c>
      <c r="H489" s="1" t="s">
        <v>8649</v>
      </c>
      <c r="I489" s="1" t="s">
        <v>10211</v>
      </c>
      <c r="J489" s="1"/>
      <c r="K489" s="1" t="s">
        <v>11387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13064</v>
      </c>
      <c r="Q489" s="1" t="s">
        <v>13094</v>
      </c>
      <c r="R489" s="1" t="s">
        <v>13760</v>
      </c>
      <c r="S489" s="1" t="s">
        <v>487</v>
      </c>
      <c r="T489" s="1"/>
      <c r="U489" s="1"/>
      <c r="V489" s="1" t="s">
        <v>13774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5513</v>
      </c>
      <c r="G490" s="1" t="s">
        <v>7133</v>
      </c>
      <c r="H490" s="1" t="s">
        <v>8650</v>
      </c>
      <c r="I490" s="1" t="s">
        <v>10212</v>
      </c>
      <c r="J490" s="1"/>
      <c r="K490" s="1" t="s">
        <v>11387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13064</v>
      </c>
      <c r="Q490" s="1" t="s">
        <v>13095</v>
      </c>
      <c r="R490" s="1" t="s">
        <v>13760</v>
      </c>
      <c r="S490" s="1" t="s">
        <v>488</v>
      </c>
      <c r="T490" s="1"/>
      <c r="U490" s="1"/>
      <c r="V490" s="1" t="s">
        <v>13774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5514</v>
      </c>
      <c r="G491" s="1" t="s">
        <v>7134</v>
      </c>
      <c r="H491" s="1" t="s">
        <v>8651</v>
      </c>
      <c r="I491" s="1" t="s">
        <v>10213</v>
      </c>
      <c r="J491" s="1"/>
      <c r="K491" s="1" t="s">
        <v>11387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13064</v>
      </c>
      <c r="Q491" s="1" t="s">
        <v>13096</v>
      </c>
      <c r="R491" s="1" t="s">
        <v>13760</v>
      </c>
      <c r="S491" s="1" t="s">
        <v>489</v>
      </c>
      <c r="T491" s="1"/>
      <c r="U491" s="1"/>
      <c r="V491" s="1" t="s">
        <v>13774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5515</v>
      </c>
      <c r="G492" s="1" t="s">
        <v>7135</v>
      </c>
      <c r="H492" s="1" t="s">
        <v>8652</v>
      </c>
      <c r="I492" s="1" t="s">
        <v>10214</v>
      </c>
      <c r="J492" s="1"/>
      <c r="K492" s="1" t="s">
        <v>11387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13064</v>
      </c>
      <c r="Q492" s="1" t="s">
        <v>13097</v>
      </c>
      <c r="R492" s="1" t="s">
        <v>13760</v>
      </c>
      <c r="S492" s="1" t="s">
        <v>490</v>
      </c>
      <c r="T492" s="1"/>
      <c r="U492" s="1"/>
      <c r="V492" s="1" t="s">
        <v>13774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5516</v>
      </c>
      <c r="G493" s="1" t="s">
        <v>7136</v>
      </c>
      <c r="H493" s="1" t="s">
        <v>8653</v>
      </c>
      <c r="I493" s="1" t="s">
        <v>10215</v>
      </c>
      <c r="J493" s="1"/>
      <c r="K493" s="1" t="s">
        <v>11387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13064</v>
      </c>
      <c r="Q493" s="1" t="s">
        <v>13098</v>
      </c>
      <c r="R493" s="1" t="s">
        <v>13760</v>
      </c>
      <c r="S493" s="1" t="s">
        <v>491</v>
      </c>
      <c r="T493" s="1"/>
      <c r="U493" s="1"/>
      <c r="V493" s="1" t="s">
        <v>13774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5517</v>
      </c>
      <c r="G494" s="1" t="s">
        <v>7137</v>
      </c>
      <c r="H494" s="1" t="s">
        <v>8654</v>
      </c>
      <c r="I494" s="1" t="s">
        <v>10216</v>
      </c>
      <c r="J494" s="1"/>
      <c r="K494" s="1" t="s">
        <v>11387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13064</v>
      </c>
      <c r="Q494" s="1" t="s">
        <v>13099</v>
      </c>
      <c r="R494" s="1" t="s">
        <v>13760</v>
      </c>
      <c r="S494" s="1" t="s">
        <v>492</v>
      </c>
      <c r="T494" s="1"/>
      <c r="U494" s="1"/>
      <c r="V494" s="1" t="s">
        <v>13774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5518</v>
      </c>
      <c r="G495" s="1" t="s">
        <v>7138</v>
      </c>
      <c r="H495" s="1" t="s">
        <v>8653</v>
      </c>
      <c r="I495" s="1" t="s">
        <v>10217</v>
      </c>
      <c r="J495" s="1"/>
      <c r="K495" s="1" t="s">
        <v>11387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13064</v>
      </c>
      <c r="Q495" s="1" t="s">
        <v>13098</v>
      </c>
      <c r="R495" s="1" t="s">
        <v>13760</v>
      </c>
      <c r="S495" s="1" t="s">
        <v>493</v>
      </c>
      <c r="T495" s="1"/>
      <c r="U495" s="1"/>
      <c r="V495" s="1" t="s">
        <v>13774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5519</v>
      </c>
      <c r="G496" s="1" t="s">
        <v>7139</v>
      </c>
      <c r="H496" s="1" t="s">
        <v>8655</v>
      </c>
      <c r="I496" s="1" t="s">
        <v>10218</v>
      </c>
      <c r="J496" s="1"/>
      <c r="K496" s="1" t="s">
        <v>11387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13064</v>
      </c>
      <c r="Q496" s="1" t="s">
        <v>13100</v>
      </c>
      <c r="R496" s="1" t="s">
        <v>13760</v>
      </c>
      <c r="S496" s="1" t="s">
        <v>494</v>
      </c>
      <c r="T496" s="1"/>
      <c r="U496" s="1"/>
      <c r="V496" s="1" t="s">
        <v>13774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5520</v>
      </c>
      <c r="G497" s="1" t="s">
        <v>7140</v>
      </c>
      <c r="H497" s="1" t="s">
        <v>8656</v>
      </c>
      <c r="I497" s="1" t="s">
        <v>10219</v>
      </c>
      <c r="J497" s="1"/>
      <c r="K497" s="1" t="s">
        <v>11387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13064</v>
      </c>
      <c r="Q497" s="1" t="s">
        <v>13101</v>
      </c>
      <c r="R497" s="1" t="s">
        <v>13760</v>
      </c>
      <c r="S497" s="1" t="s">
        <v>495</v>
      </c>
      <c r="T497" s="1"/>
      <c r="U497" s="1"/>
      <c r="V497" s="1" t="s">
        <v>13774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5521</v>
      </c>
      <c r="G498" s="1" t="s">
        <v>7141</v>
      </c>
      <c r="H498" s="1" t="s">
        <v>8657</v>
      </c>
      <c r="I498" s="1" t="s">
        <v>10220</v>
      </c>
      <c r="J498" s="1"/>
      <c r="K498" s="1" t="s">
        <v>11387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13064</v>
      </c>
      <c r="Q498" s="1" t="s">
        <v>13102</v>
      </c>
      <c r="R498" s="1" t="s">
        <v>13760</v>
      </c>
      <c r="S498" s="1" t="s">
        <v>496</v>
      </c>
      <c r="T498" s="1"/>
      <c r="U498" s="1"/>
      <c r="V498" s="1" t="s">
        <v>13774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5522</v>
      </c>
      <c r="G499" s="1" t="s">
        <v>7142</v>
      </c>
      <c r="H499" s="1" t="s">
        <v>5522</v>
      </c>
      <c r="I499" s="1" t="s">
        <v>10221</v>
      </c>
      <c r="J499" s="1"/>
      <c r="K499" s="1" t="s">
        <v>11387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13064</v>
      </c>
      <c r="Q499" s="1" t="s">
        <v>13103</v>
      </c>
      <c r="R499" s="1" t="s">
        <v>13760</v>
      </c>
      <c r="S499" s="1" t="s">
        <v>497</v>
      </c>
      <c r="T499" s="1"/>
      <c r="U499" s="1"/>
      <c r="V499" s="1" t="s">
        <v>13774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3883</v>
      </c>
      <c r="G500" s="1" t="s">
        <v>7143</v>
      </c>
      <c r="H500" s="1" t="s">
        <v>8658</v>
      </c>
      <c r="I500" s="1" t="s">
        <v>10222</v>
      </c>
      <c r="J500" s="1"/>
      <c r="K500" s="1" t="s">
        <v>11387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13064</v>
      </c>
      <c r="Q500" s="1" t="s">
        <v>13104</v>
      </c>
      <c r="R500" s="1" t="s">
        <v>13760</v>
      </c>
      <c r="S500" s="1" t="s">
        <v>498</v>
      </c>
      <c r="T500" s="1"/>
      <c r="U500" s="1"/>
      <c r="V500" s="1" t="s">
        <v>13774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3884</v>
      </c>
      <c r="G501" s="1" t="s">
        <v>7144</v>
      </c>
      <c r="H501" s="1" t="s">
        <v>8659</v>
      </c>
      <c r="I501" s="1" t="s">
        <v>10223</v>
      </c>
      <c r="J501" s="1"/>
      <c r="K501" s="1" t="s">
        <v>11387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13064</v>
      </c>
      <c r="Q501" s="1" t="s">
        <v>13105</v>
      </c>
      <c r="R501" s="1" t="s">
        <v>13760</v>
      </c>
      <c r="S501" s="1" t="s">
        <v>499</v>
      </c>
      <c r="T501" s="1"/>
      <c r="U501" s="1"/>
      <c r="V501" s="1" t="s">
        <v>13774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5523</v>
      </c>
      <c r="G502" s="1" t="s">
        <v>7145</v>
      </c>
      <c r="H502" s="1" t="s">
        <v>5523</v>
      </c>
      <c r="I502" s="1" t="s">
        <v>10224</v>
      </c>
      <c r="J502" s="1"/>
      <c r="K502" s="1" t="s">
        <v>11387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13064</v>
      </c>
      <c r="Q502" s="1" t="s">
        <v>13106</v>
      </c>
      <c r="R502" s="1" t="s">
        <v>13760</v>
      </c>
      <c r="S502" s="1" t="s">
        <v>500</v>
      </c>
      <c r="T502" s="1"/>
      <c r="U502" s="1"/>
      <c r="V502" s="1" t="s">
        <v>13774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5524</v>
      </c>
      <c r="G503" s="1" t="s">
        <v>7146</v>
      </c>
      <c r="H503" s="1" t="s">
        <v>8660</v>
      </c>
      <c r="I503" s="1" t="s">
        <v>10225</v>
      </c>
      <c r="J503" s="1"/>
      <c r="K503" s="1" t="s">
        <v>11387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13064</v>
      </c>
      <c r="Q503" s="1" t="s">
        <v>13107</v>
      </c>
      <c r="R503" s="1" t="s">
        <v>13760</v>
      </c>
      <c r="S503" s="1" t="s">
        <v>501</v>
      </c>
      <c r="T503" s="1"/>
      <c r="U503" s="1"/>
      <c r="V503" s="1" t="s">
        <v>13774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5525</v>
      </c>
      <c r="G504" s="1" t="s">
        <v>7147</v>
      </c>
      <c r="H504" s="1" t="s">
        <v>8661</v>
      </c>
      <c r="I504" s="1" t="s">
        <v>10226</v>
      </c>
      <c r="J504" s="1"/>
      <c r="K504" s="1" t="s">
        <v>11387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13064</v>
      </c>
      <c r="Q504" s="1" t="s">
        <v>13108</v>
      </c>
      <c r="R504" s="1" t="s">
        <v>13760</v>
      </c>
      <c r="S504" s="1" t="s">
        <v>502</v>
      </c>
      <c r="T504" s="1"/>
      <c r="U504" s="1"/>
      <c r="V504" s="1" t="s">
        <v>13774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5526</v>
      </c>
      <c r="G505" s="1" t="s">
        <v>7148</v>
      </c>
      <c r="H505" s="1" t="s">
        <v>8662</v>
      </c>
      <c r="I505" s="1" t="s">
        <v>10227</v>
      </c>
      <c r="J505" s="1"/>
      <c r="K505" s="1" t="s">
        <v>11387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13064</v>
      </c>
      <c r="Q505" s="1" t="s">
        <v>13109</v>
      </c>
      <c r="R505" s="1" t="s">
        <v>13760</v>
      </c>
      <c r="S505" s="1" t="s">
        <v>503</v>
      </c>
      <c r="T505" s="1"/>
      <c r="U505" s="1"/>
      <c r="V505" s="1" t="s">
        <v>13774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3877</v>
      </c>
      <c r="F506" s="1" t="s">
        <v>5527</v>
      </c>
      <c r="G506" s="1" t="s">
        <v>7149</v>
      </c>
      <c r="H506" s="1" t="s">
        <v>8654</v>
      </c>
      <c r="I506" s="1" t="s">
        <v>10228</v>
      </c>
      <c r="J506" s="1"/>
      <c r="K506" s="1" t="s">
        <v>11387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13064</v>
      </c>
      <c r="Q506" s="1" t="s">
        <v>13099</v>
      </c>
      <c r="R506" s="1" t="s">
        <v>13760</v>
      </c>
      <c r="S506" s="1" t="s">
        <v>504</v>
      </c>
      <c r="T506" s="1"/>
      <c r="U506" s="1"/>
      <c r="V506" s="1" t="s">
        <v>13774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3889</v>
      </c>
      <c r="F507" s="1" t="s">
        <v>5528</v>
      </c>
      <c r="G507" s="1" t="s">
        <v>7150</v>
      </c>
      <c r="H507" s="1" t="s">
        <v>8663</v>
      </c>
      <c r="I507" s="1" t="s">
        <v>10229</v>
      </c>
      <c r="J507" s="1"/>
      <c r="K507" s="1" t="s">
        <v>11387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13064</v>
      </c>
      <c r="Q507" s="1" t="s">
        <v>13110</v>
      </c>
      <c r="R507" s="1" t="s">
        <v>13760</v>
      </c>
      <c r="S507" s="1" t="s">
        <v>505</v>
      </c>
      <c r="T507" s="1"/>
      <c r="U507" s="1"/>
      <c r="V507" s="1" t="s">
        <v>13774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5529</v>
      </c>
      <c r="G508" s="1" t="s">
        <v>7151</v>
      </c>
      <c r="H508" s="1" t="s">
        <v>8664</v>
      </c>
      <c r="I508" s="1" t="s">
        <v>10230</v>
      </c>
      <c r="J508" s="1"/>
      <c r="K508" s="1" t="s">
        <v>11387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13064</v>
      </c>
      <c r="Q508" s="1" t="s">
        <v>13111</v>
      </c>
      <c r="R508" s="1" t="s">
        <v>13760</v>
      </c>
      <c r="S508" s="1" t="s">
        <v>506</v>
      </c>
      <c r="T508" s="1"/>
      <c r="U508" s="1"/>
      <c r="V508" s="1" t="s">
        <v>13774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3891</v>
      </c>
      <c r="F509" s="1" t="s">
        <v>5530</v>
      </c>
      <c r="G509" s="1" t="s">
        <v>7152</v>
      </c>
      <c r="H509" s="1" t="s">
        <v>8665</v>
      </c>
      <c r="I509" s="1" t="s">
        <v>10231</v>
      </c>
      <c r="J509" s="1"/>
      <c r="K509" s="1" t="s">
        <v>11387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13064</v>
      </c>
      <c r="Q509" s="1" t="s">
        <v>13112</v>
      </c>
      <c r="R509" s="1" t="s">
        <v>13760</v>
      </c>
      <c r="S509" s="1" t="s">
        <v>507</v>
      </c>
      <c r="T509" s="1"/>
      <c r="U509" s="1"/>
      <c r="V509" s="1" t="s">
        <v>13774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3892</v>
      </c>
      <c r="F510" s="1" t="s">
        <v>5531</v>
      </c>
      <c r="G510" s="1" t="s">
        <v>7153</v>
      </c>
      <c r="H510" s="1" t="s">
        <v>8666</v>
      </c>
      <c r="I510" s="1" t="s">
        <v>10232</v>
      </c>
      <c r="J510" s="1"/>
      <c r="K510" s="1" t="s">
        <v>11387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13064</v>
      </c>
      <c r="Q510" s="1" t="s">
        <v>13113</v>
      </c>
      <c r="R510" s="1" t="s">
        <v>13760</v>
      </c>
      <c r="S510" s="1" t="s">
        <v>508</v>
      </c>
      <c r="T510" s="1"/>
      <c r="U510" s="1"/>
      <c r="V510" s="1" t="s">
        <v>13774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3893</v>
      </c>
      <c r="F511" s="1" t="s">
        <v>5532</v>
      </c>
      <c r="G511" s="1" t="s">
        <v>7154</v>
      </c>
      <c r="H511" s="1" t="s">
        <v>8657</v>
      </c>
      <c r="I511" s="1" t="s">
        <v>10233</v>
      </c>
      <c r="J511" s="1"/>
      <c r="K511" s="1" t="s">
        <v>11387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13064</v>
      </c>
      <c r="Q511" s="1" t="s">
        <v>13102</v>
      </c>
      <c r="R511" s="1" t="s">
        <v>13760</v>
      </c>
      <c r="S511" s="1" t="s">
        <v>509</v>
      </c>
      <c r="T511" s="1"/>
      <c r="U511" s="1"/>
      <c r="V511" s="1" t="s">
        <v>13774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3894</v>
      </c>
      <c r="F512" s="1" t="s">
        <v>5533</v>
      </c>
      <c r="G512" s="1" t="s">
        <v>7155</v>
      </c>
      <c r="H512" s="1" t="s">
        <v>8667</v>
      </c>
      <c r="I512" s="1" t="s">
        <v>10234</v>
      </c>
      <c r="J512" s="1"/>
      <c r="K512" s="1" t="s">
        <v>11387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13064</v>
      </c>
      <c r="Q512" s="1" t="s">
        <v>13114</v>
      </c>
      <c r="R512" s="1" t="s">
        <v>13760</v>
      </c>
      <c r="S512" s="1" t="s">
        <v>510</v>
      </c>
      <c r="T512" s="1"/>
      <c r="U512" s="1"/>
      <c r="V512" s="1" t="s">
        <v>13774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3895</v>
      </c>
      <c r="F513" s="1" t="s">
        <v>3895</v>
      </c>
      <c r="G513" s="1" t="s">
        <v>7156</v>
      </c>
      <c r="H513" s="1" t="s">
        <v>8668</v>
      </c>
      <c r="I513" s="1" t="s">
        <v>10235</v>
      </c>
      <c r="J513" s="1"/>
      <c r="K513" s="1" t="s">
        <v>11387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13064</v>
      </c>
      <c r="Q513" s="1" t="s">
        <v>13115</v>
      </c>
      <c r="R513" s="1" t="s">
        <v>13760</v>
      </c>
      <c r="S513" s="1" t="s">
        <v>511</v>
      </c>
      <c r="T513" s="1"/>
      <c r="U513" s="1"/>
      <c r="V513" s="1" t="s">
        <v>13774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5534</v>
      </c>
      <c r="G514" s="1" t="s">
        <v>7157</v>
      </c>
      <c r="H514" s="1" t="s">
        <v>8669</v>
      </c>
      <c r="I514" s="1" t="s">
        <v>10236</v>
      </c>
      <c r="J514" s="1"/>
      <c r="K514" s="1" t="s">
        <v>11387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13064</v>
      </c>
      <c r="Q514" s="1" t="s">
        <v>13116</v>
      </c>
      <c r="R514" s="1" t="s">
        <v>13760</v>
      </c>
      <c r="S514" s="1" t="s">
        <v>512</v>
      </c>
      <c r="T514" s="1"/>
      <c r="U514" s="1"/>
      <c r="V514" s="1" t="s">
        <v>13774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3897</v>
      </c>
      <c r="F515" s="1" t="s">
        <v>5535</v>
      </c>
      <c r="G515" s="1" t="s">
        <v>7158</v>
      </c>
      <c r="H515" s="1" t="s">
        <v>8670</v>
      </c>
      <c r="I515" s="1" t="s">
        <v>10237</v>
      </c>
      <c r="J515" s="1"/>
      <c r="K515" s="1" t="s">
        <v>11387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13064</v>
      </c>
      <c r="Q515" s="1" t="s">
        <v>13117</v>
      </c>
      <c r="R515" s="1" t="s">
        <v>13760</v>
      </c>
      <c r="S515" s="1" t="s">
        <v>513</v>
      </c>
      <c r="T515" s="1"/>
      <c r="U515" s="1"/>
      <c r="V515" s="1" t="s">
        <v>13774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3898</v>
      </c>
      <c r="F516" s="1" t="s">
        <v>5536</v>
      </c>
      <c r="G516" s="1" t="s">
        <v>7159</v>
      </c>
      <c r="H516" s="1" t="s">
        <v>8671</v>
      </c>
      <c r="I516" s="1" t="s">
        <v>10238</v>
      </c>
      <c r="J516" s="1"/>
      <c r="K516" s="1" t="s">
        <v>11387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13064</v>
      </c>
      <c r="Q516" s="1" t="s">
        <v>13118</v>
      </c>
      <c r="R516" s="1" t="s">
        <v>13760</v>
      </c>
      <c r="S516" s="1" t="s">
        <v>514</v>
      </c>
      <c r="T516" s="1"/>
      <c r="U516" s="1"/>
      <c r="V516" s="1" t="s">
        <v>13774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3899</v>
      </c>
      <c r="F517" s="1" t="s">
        <v>5537</v>
      </c>
      <c r="G517" s="1" t="s">
        <v>7160</v>
      </c>
      <c r="H517" s="1" t="s">
        <v>8672</v>
      </c>
      <c r="I517" s="1" t="s">
        <v>10239</v>
      </c>
      <c r="J517" s="1"/>
      <c r="K517" s="1" t="s">
        <v>11387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13064</v>
      </c>
      <c r="Q517" s="1" t="s">
        <v>13119</v>
      </c>
      <c r="R517" s="1" t="s">
        <v>13760</v>
      </c>
      <c r="S517" s="1" t="s">
        <v>515</v>
      </c>
      <c r="T517" s="1"/>
      <c r="U517" s="1"/>
      <c r="V517" s="1" t="s">
        <v>13774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3900</v>
      </c>
      <c r="F518" s="1" t="s">
        <v>5538</v>
      </c>
      <c r="G518" s="1" t="s">
        <v>7161</v>
      </c>
      <c r="H518" s="1" t="s">
        <v>8673</v>
      </c>
      <c r="I518" s="1" t="s">
        <v>10240</v>
      </c>
      <c r="J518" s="1"/>
      <c r="K518" s="1" t="s">
        <v>11387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13064</v>
      </c>
      <c r="Q518" s="1" t="s">
        <v>13120</v>
      </c>
      <c r="R518" s="1" t="s">
        <v>13760</v>
      </c>
      <c r="S518" s="1" t="s">
        <v>516</v>
      </c>
      <c r="T518" s="1"/>
      <c r="U518" s="1"/>
      <c r="V518" s="1" t="s">
        <v>13774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3901</v>
      </c>
      <c r="F519" s="1" t="s">
        <v>5539</v>
      </c>
      <c r="G519" s="1" t="s">
        <v>7162</v>
      </c>
      <c r="H519" s="1" t="s">
        <v>8661</v>
      </c>
      <c r="I519" s="1" t="s">
        <v>10241</v>
      </c>
      <c r="J519" s="1"/>
      <c r="K519" s="1" t="s">
        <v>11387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13064</v>
      </c>
      <c r="Q519" s="1" t="s">
        <v>13108</v>
      </c>
      <c r="R519" s="1" t="s">
        <v>13760</v>
      </c>
      <c r="S519" s="1" t="s">
        <v>517</v>
      </c>
      <c r="T519" s="1"/>
      <c r="U519" s="1"/>
      <c r="V519" s="1" t="s">
        <v>13774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3902</v>
      </c>
      <c r="F520" s="1" t="s">
        <v>5540</v>
      </c>
      <c r="G520" s="1" t="s">
        <v>7163</v>
      </c>
      <c r="H520" s="1" t="s">
        <v>8674</v>
      </c>
      <c r="I520" s="1" t="s">
        <v>10242</v>
      </c>
      <c r="J520" s="1"/>
      <c r="K520" s="1" t="s">
        <v>11387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13064</v>
      </c>
      <c r="Q520" s="1" t="s">
        <v>13121</v>
      </c>
      <c r="R520" s="1" t="s">
        <v>13760</v>
      </c>
      <c r="S520" s="1" t="s">
        <v>518</v>
      </c>
      <c r="T520" s="1"/>
      <c r="U520" s="1"/>
      <c r="V520" s="1" t="s">
        <v>13774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3903</v>
      </c>
      <c r="F521" s="1" t="s">
        <v>5541</v>
      </c>
      <c r="G521" s="1" t="s">
        <v>7164</v>
      </c>
      <c r="H521" s="1" t="s">
        <v>8675</v>
      </c>
      <c r="I521" s="1" t="s">
        <v>10243</v>
      </c>
      <c r="J521" s="1"/>
      <c r="K521" s="1" t="s">
        <v>11387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13064</v>
      </c>
      <c r="Q521" s="1" t="s">
        <v>13122</v>
      </c>
      <c r="R521" s="1" t="s">
        <v>13760</v>
      </c>
      <c r="S521" s="1" t="s">
        <v>519</v>
      </c>
      <c r="T521" s="1"/>
      <c r="U521" s="1"/>
      <c r="V521" s="1" t="s">
        <v>13774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3904</v>
      </c>
      <c r="F522" s="1" t="s">
        <v>5542</v>
      </c>
      <c r="G522" s="1" t="s">
        <v>7165</v>
      </c>
      <c r="H522" s="1" t="s">
        <v>8676</v>
      </c>
      <c r="I522" s="1" t="s">
        <v>10244</v>
      </c>
      <c r="J522" s="1"/>
      <c r="K522" s="1" t="s">
        <v>11387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13064</v>
      </c>
      <c r="Q522" s="1" t="s">
        <v>13123</v>
      </c>
      <c r="R522" s="1" t="s">
        <v>13760</v>
      </c>
      <c r="S522" s="1" t="s">
        <v>520</v>
      </c>
      <c r="T522" s="1"/>
      <c r="U522" s="1"/>
      <c r="V522" s="1" t="s">
        <v>13774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3905</v>
      </c>
      <c r="F523" s="1" t="s">
        <v>5543</v>
      </c>
      <c r="G523" s="1" t="s">
        <v>7166</v>
      </c>
      <c r="H523" s="1" t="s">
        <v>8677</v>
      </c>
      <c r="I523" s="1" t="s">
        <v>10245</v>
      </c>
      <c r="J523" s="1"/>
      <c r="K523" s="1" t="s">
        <v>11387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13064</v>
      </c>
      <c r="Q523" s="1" t="s">
        <v>13124</v>
      </c>
      <c r="R523" s="1" t="s">
        <v>13760</v>
      </c>
      <c r="S523" s="1" t="s">
        <v>521</v>
      </c>
      <c r="T523" s="1"/>
      <c r="U523" s="1"/>
      <c r="V523" s="1" t="s">
        <v>13774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3906</v>
      </c>
      <c r="F524" s="1" t="s">
        <v>5544</v>
      </c>
      <c r="G524" s="1" t="s">
        <v>7167</v>
      </c>
      <c r="H524" s="1" t="s">
        <v>8656</v>
      </c>
      <c r="I524" s="1" t="s">
        <v>10246</v>
      </c>
      <c r="J524" s="1"/>
      <c r="K524" s="1" t="s">
        <v>11387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13064</v>
      </c>
      <c r="Q524" s="1" t="s">
        <v>13101</v>
      </c>
      <c r="R524" s="1" t="s">
        <v>13760</v>
      </c>
      <c r="S524" s="1" t="s">
        <v>522</v>
      </c>
      <c r="T524" s="1"/>
      <c r="U524" s="1"/>
      <c r="V524" s="1" t="s">
        <v>13774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3907</v>
      </c>
      <c r="F525" s="1" t="s">
        <v>5545</v>
      </c>
      <c r="G525" s="1" t="s">
        <v>7168</v>
      </c>
      <c r="H525" s="1" t="s">
        <v>8678</v>
      </c>
      <c r="I525" s="1" t="s">
        <v>10247</v>
      </c>
      <c r="J525" s="1"/>
      <c r="K525" s="1" t="s">
        <v>11387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13064</v>
      </c>
      <c r="Q525" s="1" t="s">
        <v>13125</v>
      </c>
      <c r="R525" s="1" t="s">
        <v>13760</v>
      </c>
      <c r="S525" s="1" t="s">
        <v>523</v>
      </c>
      <c r="T525" s="1"/>
      <c r="U525" s="1"/>
      <c r="V525" s="1" t="s">
        <v>13774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3908</v>
      </c>
      <c r="F526" s="1" t="s">
        <v>5546</v>
      </c>
      <c r="G526" s="1" t="s">
        <v>7169</v>
      </c>
      <c r="H526" s="1" t="s">
        <v>8679</v>
      </c>
      <c r="I526" s="1" t="s">
        <v>10248</v>
      </c>
      <c r="J526" s="1"/>
      <c r="K526" s="1" t="s">
        <v>11387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13064</v>
      </c>
      <c r="Q526" s="1" t="s">
        <v>13126</v>
      </c>
      <c r="R526" s="1" t="s">
        <v>13760</v>
      </c>
      <c r="S526" s="1" t="s">
        <v>524</v>
      </c>
      <c r="T526" s="1"/>
      <c r="U526" s="1"/>
      <c r="V526" s="1" t="s">
        <v>13774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3909</v>
      </c>
      <c r="F527" s="1" t="s">
        <v>5547</v>
      </c>
      <c r="G527" s="1" t="s">
        <v>7170</v>
      </c>
      <c r="H527" s="1" t="s">
        <v>8680</v>
      </c>
      <c r="I527" s="1" t="s">
        <v>10249</v>
      </c>
      <c r="J527" s="1"/>
      <c r="K527" s="1" t="s">
        <v>11387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13064</v>
      </c>
      <c r="Q527" s="1" t="s">
        <v>13127</v>
      </c>
      <c r="R527" s="1" t="s">
        <v>13760</v>
      </c>
      <c r="S527" s="1" t="s">
        <v>525</v>
      </c>
      <c r="T527" s="1"/>
      <c r="U527" s="1"/>
      <c r="V527" s="1" t="s">
        <v>13774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3910</v>
      </c>
      <c r="F528" s="1" t="s">
        <v>5548</v>
      </c>
      <c r="G528" s="1" t="s">
        <v>7171</v>
      </c>
      <c r="H528" s="1" t="s">
        <v>8681</v>
      </c>
      <c r="I528" s="1" t="s">
        <v>10250</v>
      </c>
      <c r="J528" s="1"/>
      <c r="K528" s="1" t="s">
        <v>11387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13064</v>
      </c>
      <c r="Q528" s="1" t="s">
        <v>13128</v>
      </c>
      <c r="R528" s="1" t="s">
        <v>13760</v>
      </c>
      <c r="S528" s="1" t="s">
        <v>526</v>
      </c>
      <c r="T528" s="1"/>
      <c r="U528" s="1"/>
      <c r="V528" s="1" t="s">
        <v>13774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3911</v>
      </c>
      <c r="F529" s="1" t="s">
        <v>5549</v>
      </c>
      <c r="G529" s="1" t="s">
        <v>7172</v>
      </c>
      <c r="H529" s="1" t="s">
        <v>8682</v>
      </c>
      <c r="I529" s="1" t="s">
        <v>10251</v>
      </c>
      <c r="J529" s="1"/>
      <c r="K529" s="1" t="s">
        <v>11387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13064</v>
      </c>
      <c r="Q529" s="1" t="s">
        <v>13129</v>
      </c>
      <c r="R529" s="1" t="s">
        <v>13760</v>
      </c>
      <c r="S529" s="1" t="s">
        <v>527</v>
      </c>
      <c r="T529" s="1"/>
      <c r="U529" s="1"/>
      <c r="V529" s="1" t="s">
        <v>13774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5550</v>
      </c>
      <c r="G530" s="1" t="s">
        <v>7173</v>
      </c>
      <c r="H530" s="1" t="s">
        <v>8683</v>
      </c>
      <c r="I530" s="1" t="s">
        <v>10252</v>
      </c>
      <c r="J530" s="1"/>
      <c r="K530" s="1" t="s">
        <v>11387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13064</v>
      </c>
      <c r="Q530" s="1" t="s">
        <v>13130</v>
      </c>
      <c r="R530" s="1" t="s">
        <v>13760</v>
      </c>
      <c r="S530" s="1" t="s">
        <v>528</v>
      </c>
      <c r="T530" s="1"/>
      <c r="U530" s="1"/>
      <c r="V530" s="1" t="s">
        <v>13774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3913</v>
      </c>
      <c r="F531" s="1" t="s">
        <v>5551</v>
      </c>
      <c r="G531" s="1" t="s">
        <v>7174</v>
      </c>
      <c r="H531" s="1" t="s">
        <v>8684</v>
      </c>
      <c r="I531" s="1" t="s">
        <v>10253</v>
      </c>
      <c r="J531" s="1"/>
      <c r="K531" s="1" t="s">
        <v>11387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13064</v>
      </c>
      <c r="Q531" s="1" t="s">
        <v>13131</v>
      </c>
      <c r="R531" s="1" t="s">
        <v>13760</v>
      </c>
      <c r="S531" s="1" t="s">
        <v>529</v>
      </c>
      <c r="T531" s="1"/>
      <c r="U531" s="1"/>
      <c r="V531" s="1" t="s">
        <v>13774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3914</v>
      </c>
      <c r="G532" s="1" t="s">
        <v>7175</v>
      </c>
      <c r="H532" s="1" t="s">
        <v>8685</v>
      </c>
      <c r="I532" s="1" t="s">
        <v>10254</v>
      </c>
      <c r="J532" s="1"/>
      <c r="K532" s="1" t="s">
        <v>11387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13064</v>
      </c>
      <c r="Q532" s="1" t="s">
        <v>13132</v>
      </c>
      <c r="R532" s="1" t="s">
        <v>13760</v>
      </c>
      <c r="S532" s="1" t="s">
        <v>530</v>
      </c>
      <c r="T532" s="1"/>
      <c r="U532" s="1"/>
      <c r="V532" s="1" t="s">
        <v>13774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5552</v>
      </c>
      <c r="G533" s="1" t="s">
        <v>7176</v>
      </c>
      <c r="H533" s="1" t="s">
        <v>8686</v>
      </c>
      <c r="I533" s="1" t="s">
        <v>10255</v>
      </c>
      <c r="J533" s="1"/>
      <c r="K533" s="1" t="s">
        <v>11387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13064</v>
      </c>
      <c r="Q533" s="1" t="s">
        <v>13133</v>
      </c>
      <c r="R533" s="1" t="s">
        <v>13760</v>
      </c>
      <c r="S533" s="1" t="s">
        <v>531</v>
      </c>
      <c r="T533" s="1"/>
      <c r="U533" s="1"/>
      <c r="V533" s="1" t="s">
        <v>13774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5553</v>
      </c>
      <c r="G534" s="1" t="s">
        <v>7177</v>
      </c>
      <c r="H534" s="1" t="s">
        <v>8687</v>
      </c>
      <c r="I534" s="1" t="s">
        <v>10256</v>
      </c>
      <c r="J534" s="1"/>
      <c r="K534" s="1" t="s">
        <v>11387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13064</v>
      </c>
      <c r="Q534" s="1" t="s">
        <v>13134</v>
      </c>
      <c r="R534" s="1" t="s">
        <v>13760</v>
      </c>
      <c r="S534" s="1" t="s">
        <v>532</v>
      </c>
      <c r="T534" s="1"/>
      <c r="U534" s="1"/>
      <c r="V534" s="1" t="s">
        <v>13774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3917</v>
      </c>
      <c r="F535" s="1" t="s">
        <v>5554</v>
      </c>
      <c r="G535" s="1" t="s">
        <v>7178</v>
      </c>
      <c r="H535" s="1" t="s">
        <v>8688</v>
      </c>
      <c r="I535" s="1" t="s">
        <v>10257</v>
      </c>
      <c r="J535" s="1"/>
      <c r="K535" s="1" t="s">
        <v>11387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13064</v>
      </c>
      <c r="Q535" s="1" t="s">
        <v>13135</v>
      </c>
      <c r="R535" s="1" t="s">
        <v>13760</v>
      </c>
      <c r="S535" s="1" t="s">
        <v>533</v>
      </c>
      <c r="T535" s="1"/>
      <c r="U535" s="1"/>
      <c r="V535" s="1" t="s">
        <v>13774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5555</v>
      </c>
      <c r="G536" s="1" t="s">
        <v>7179</v>
      </c>
      <c r="H536" s="1" t="s">
        <v>8689</v>
      </c>
      <c r="I536" s="1" t="s">
        <v>10258</v>
      </c>
      <c r="J536" s="1"/>
      <c r="K536" s="1" t="s">
        <v>11387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13064</v>
      </c>
      <c r="Q536" s="1" t="s">
        <v>13136</v>
      </c>
      <c r="R536" s="1" t="s">
        <v>13760</v>
      </c>
      <c r="S536" s="1" t="s">
        <v>534</v>
      </c>
      <c r="T536" s="1"/>
      <c r="U536" s="1"/>
      <c r="V536" s="1" t="s">
        <v>13774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5556</v>
      </c>
      <c r="G537" s="1" t="s">
        <v>7180</v>
      </c>
      <c r="H537" s="1" t="s">
        <v>8690</v>
      </c>
      <c r="I537" s="1" t="s">
        <v>10259</v>
      </c>
      <c r="J537" s="1"/>
      <c r="K537" s="1" t="s">
        <v>11387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13064</v>
      </c>
      <c r="Q537" s="1" t="s">
        <v>13137</v>
      </c>
      <c r="R537" s="1" t="s">
        <v>13760</v>
      </c>
      <c r="S537" s="1" t="s">
        <v>535</v>
      </c>
      <c r="T537" s="1"/>
      <c r="U537" s="1"/>
      <c r="V537" s="1" t="s">
        <v>13774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5557</v>
      </c>
      <c r="G538" s="1" t="s">
        <v>7181</v>
      </c>
      <c r="H538" s="1" t="s">
        <v>8691</v>
      </c>
      <c r="I538" s="1" t="s">
        <v>10260</v>
      </c>
      <c r="J538" s="1"/>
      <c r="K538" s="1" t="s">
        <v>11387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13064</v>
      </c>
      <c r="Q538" s="1" t="s">
        <v>13138</v>
      </c>
      <c r="R538" s="1" t="s">
        <v>13760</v>
      </c>
      <c r="S538" s="1" t="s">
        <v>536</v>
      </c>
      <c r="T538" s="1"/>
      <c r="U538" s="1"/>
      <c r="V538" s="1" t="s">
        <v>13774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3921</v>
      </c>
      <c r="F539" s="1" t="s">
        <v>5558</v>
      </c>
      <c r="G539" s="1" t="s">
        <v>7182</v>
      </c>
      <c r="H539" s="1" t="s">
        <v>8692</v>
      </c>
      <c r="I539" s="1" t="s">
        <v>10261</v>
      </c>
      <c r="J539" s="1"/>
      <c r="K539" s="1" t="s">
        <v>11387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13064</v>
      </c>
      <c r="Q539" s="1" t="s">
        <v>13139</v>
      </c>
      <c r="R539" s="1" t="s">
        <v>13760</v>
      </c>
      <c r="S539" s="1" t="s">
        <v>537</v>
      </c>
      <c r="T539" s="1"/>
      <c r="U539" s="1"/>
      <c r="V539" s="1" t="s">
        <v>13774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5559</v>
      </c>
      <c r="G540" s="1" t="s">
        <v>7183</v>
      </c>
      <c r="H540" s="1" t="s">
        <v>7183</v>
      </c>
      <c r="I540" s="1" t="s">
        <v>10262</v>
      </c>
      <c r="J540" s="1"/>
      <c r="K540" s="1" t="s">
        <v>11387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13064</v>
      </c>
      <c r="Q540" s="1" t="s">
        <v>13140</v>
      </c>
      <c r="R540" s="1" t="s">
        <v>13760</v>
      </c>
      <c r="S540" s="1" t="s">
        <v>538</v>
      </c>
      <c r="T540" s="1"/>
      <c r="U540" s="1"/>
      <c r="V540" s="1" t="s">
        <v>13774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5560</v>
      </c>
      <c r="G541" s="1" t="s">
        <v>7184</v>
      </c>
      <c r="H541" s="1" t="s">
        <v>8693</v>
      </c>
      <c r="I541" s="1" t="s">
        <v>10263</v>
      </c>
      <c r="J541" s="1"/>
      <c r="K541" s="1" t="s">
        <v>11387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13064</v>
      </c>
      <c r="Q541" s="1" t="s">
        <v>13141</v>
      </c>
      <c r="R541" s="1" t="s">
        <v>13760</v>
      </c>
      <c r="S541" s="1" t="s">
        <v>539</v>
      </c>
      <c r="T541" s="1"/>
      <c r="U541" s="1"/>
      <c r="V541" s="1" t="s">
        <v>13774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3924</v>
      </c>
      <c r="F542" s="1" t="s">
        <v>5561</v>
      </c>
      <c r="G542" s="1" t="s">
        <v>7185</v>
      </c>
      <c r="H542" s="1" t="s">
        <v>8694</v>
      </c>
      <c r="I542" s="1" t="s">
        <v>10264</v>
      </c>
      <c r="J542" s="1"/>
      <c r="K542" s="1" t="s">
        <v>11387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13064</v>
      </c>
      <c r="Q542" s="1" t="s">
        <v>13142</v>
      </c>
      <c r="R542" s="1" t="s">
        <v>13760</v>
      </c>
      <c r="S542" s="1" t="s">
        <v>540</v>
      </c>
      <c r="T542" s="1"/>
      <c r="U542" s="1"/>
      <c r="V542" s="1" t="s">
        <v>13774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5562</v>
      </c>
      <c r="G543" s="1" t="s">
        <v>7186</v>
      </c>
      <c r="H543" s="1" t="s">
        <v>5562</v>
      </c>
      <c r="I543" s="1" t="s">
        <v>10265</v>
      </c>
      <c r="J543" s="1"/>
      <c r="K543" s="1" t="s">
        <v>11387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13064</v>
      </c>
      <c r="Q543" s="1" t="s">
        <v>13143</v>
      </c>
      <c r="R543" s="1" t="s">
        <v>13760</v>
      </c>
      <c r="S543" s="1" t="s">
        <v>541</v>
      </c>
      <c r="T543" s="1"/>
      <c r="U543" s="1"/>
      <c r="V543" s="1" t="s">
        <v>13774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3926</v>
      </c>
      <c r="F544" s="1" t="s">
        <v>5563</v>
      </c>
      <c r="G544" s="1" t="s">
        <v>7187</v>
      </c>
      <c r="H544" s="1" t="s">
        <v>8695</v>
      </c>
      <c r="I544" s="1" t="s">
        <v>10266</v>
      </c>
      <c r="J544" s="1"/>
      <c r="K544" s="1" t="s">
        <v>11387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13064</v>
      </c>
      <c r="Q544" s="1" t="s">
        <v>13144</v>
      </c>
      <c r="R544" s="1" t="s">
        <v>13760</v>
      </c>
      <c r="S544" s="1" t="s">
        <v>542</v>
      </c>
      <c r="T544" s="1"/>
      <c r="U544" s="1"/>
      <c r="V544" s="1" t="s">
        <v>13774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3927</v>
      </c>
      <c r="F545" s="1" t="s">
        <v>5564</v>
      </c>
      <c r="G545" s="1" t="s">
        <v>7188</v>
      </c>
      <c r="H545" s="1" t="s">
        <v>8696</v>
      </c>
      <c r="I545" s="1" t="s">
        <v>10267</v>
      </c>
      <c r="J545" s="1"/>
      <c r="K545" s="1" t="s">
        <v>11387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13064</v>
      </c>
      <c r="Q545" s="1" t="s">
        <v>13145</v>
      </c>
      <c r="R545" s="1" t="s">
        <v>13760</v>
      </c>
      <c r="S545" s="1" t="s">
        <v>543</v>
      </c>
      <c r="T545" s="1"/>
      <c r="U545" s="1"/>
      <c r="V545" s="1" t="s">
        <v>13774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5565</v>
      </c>
      <c r="G546" s="1" t="s">
        <v>7189</v>
      </c>
      <c r="H546" s="1" t="s">
        <v>8697</v>
      </c>
      <c r="I546" s="1" t="s">
        <v>10268</v>
      </c>
      <c r="J546" s="1"/>
      <c r="K546" s="1" t="s">
        <v>11387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13064</v>
      </c>
      <c r="Q546" s="1" t="s">
        <v>13146</v>
      </c>
      <c r="R546" s="1" t="s">
        <v>13760</v>
      </c>
      <c r="S546" s="1" t="s">
        <v>544</v>
      </c>
      <c r="T546" s="1"/>
      <c r="U546" s="1"/>
      <c r="V546" s="1" t="s">
        <v>13774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3929</v>
      </c>
      <c r="F547" s="1" t="s">
        <v>5566</v>
      </c>
      <c r="G547" s="1" t="s">
        <v>7190</v>
      </c>
      <c r="H547" s="1" t="s">
        <v>8698</v>
      </c>
      <c r="I547" s="1" t="s">
        <v>10269</v>
      </c>
      <c r="J547" s="1"/>
      <c r="K547" s="1" t="s">
        <v>11387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13064</v>
      </c>
      <c r="Q547" s="1" t="s">
        <v>13147</v>
      </c>
      <c r="R547" s="1" t="s">
        <v>13760</v>
      </c>
      <c r="S547" s="1" t="s">
        <v>545</v>
      </c>
      <c r="T547" s="1"/>
      <c r="U547" s="1"/>
      <c r="V547" s="1" t="s">
        <v>13774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3930</v>
      </c>
      <c r="F548" s="1" t="s">
        <v>5567</v>
      </c>
      <c r="G548" s="1" t="s">
        <v>7191</v>
      </c>
      <c r="H548" s="1" t="s">
        <v>8684</v>
      </c>
      <c r="I548" s="1" t="s">
        <v>10270</v>
      </c>
      <c r="J548" s="1"/>
      <c r="K548" s="1" t="s">
        <v>11387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13064</v>
      </c>
      <c r="Q548" s="1" t="s">
        <v>13131</v>
      </c>
      <c r="R548" s="1" t="s">
        <v>13760</v>
      </c>
      <c r="S548" s="1" t="s">
        <v>546</v>
      </c>
      <c r="T548" s="1"/>
      <c r="U548" s="1"/>
      <c r="V548" s="1" t="s">
        <v>13774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3931</v>
      </c>
      <c r="F549" s="1" t="s">
        <v>5568</v>
      </c>
      <c r="G549" s="1" t="s">
        <v>7192</v>
      </c>
      <c r="H549" s="1" t="s">
        <v>8699</v>
      </c>
      <c r="I549" s="1" t="s">
        <v>10271</v>
      </c>
      <c r="J549" s="1"/>
      <c r="K549" s="1" t="s">
        <v>11387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13064</v>
      </c>
      <c r="Q549" s="1" t="s">
        <v>13148</v>
      </c>
      <c r="R549" s="1" t="s">
        <v>13760</v>
      </c>
      <c r="S549" s="1" t="s">
        <v>547</v>
      </c>
      <c r="T549" s="1"/>
      <c r="U549" s="1"/>
      <c r="V549" s="1" t="s">
        <v>13774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5569</v>
      </c>
      <c r="G550" s="1" t="s">
        <v>7193</v>
      </c>
      <c r="H550" s="1" t="s">
        <v>8700</v>
      </c>
      <c r="I550" s="1" t="s">
        <v>10272</v>
      </c>
      <c r="J550" s="1"/>
      <c r="K550" s="1" t="s">
        <v>11387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13064</v>
      </c>
      <c r="Q550" s="1" t="s">
        <v>13149</v>
      </c>
      <c r="R550" s="1" t="s">
        <v>13760</v>
      </c>
      <c r="S550" s="1" t="s">
        <v>548</v>
      </c>
      <c r="T550" s="1"/>
      <c r="U550" s="1"/>
      <c r="V550" s="1" t="s">
        <v>13774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3933</v>
      </c>
      <c r="F551" s="1" t="s">
        <v>5570</v>
      </c>
      <c r="G551" s="1" t="s">
        <v>7194</v>
      </c>
      <c r="H551" s="1" t="s">
        <v>8701</v>
      </c>
      <c r="I551" s="1" t="s">
        <v>10273</v>
      </c>
      <c r="J551" s="1"/>
      <c r="K551" s="1" t="s">
        <v>11387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13064</v>
      </c>
      <c r="Q551" s="1" t="s">
        <v>13150</v>
      </c>
      <c r="R551" s="1" t="s">
        <v>13760</v>
      </c>
      <c r="S551" s="1" t="s">
        <v>549</v>
      </c>
      <c r="T551" s="1"/>
      <c r="U551" s="1"/>
      <c r="V551" s="1" t="s">
        <v>13774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5571</v>
      </c>
      <c r="G552" s="1" t="s">
        <v>7195</v>
      </c>
      <c r="H552" s="1" t="s">
        <v>8702</v>
      </c>
      <c r="I552" s="1" t="s">
        <v>10274</v>
      </c>
      <c r="J552" s="1"/>
      <c r="K552" s="1" t="s">
        <v>11387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13064</v>
      </c>
      <c r="Q552" s="1" t="s">
        <v>13151</v>
      </c>
      <c r="R552" s="1" t="s">
        <v>13760</v>
      </c>
      <c r="S552" s="1" t="s">
        <v>550</v>
      </c>
      <c r="T552" s="1"/>
      <c r="U552" s="1"/>
      <c r="V552" s="1" t="s">
        <v>13774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5572</v>
      </c>
      <c r="G553" s="1" t="s">
        <v>7196</v>
      </c>
      <c r="H553" s="1" t="s">
        <v>8703</v>
      </c>
      <c r="I553" s="1" t="s">
        <v>10275</v>
      </c>
      <c r="J553" s="1"/>
      <c r="K553" s="1" t="s">
        <v>11387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13064</v>
      </c>
      <c r="Q553" s="1" t="s">
        <v>13152</v>
      </c>
      <c r="R553" s="1" t="s">
        <v>13760</v>
      </c>
      <c r="S553" s="1" t="s">
        <v>551</v>
      </c>
      <c r="T553" s="1"/>
      <c r="U553" s="1"/>
      <c r="V553" s="1" t="s">
        <v>13774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5573</v>
      </c>
      <c r="G554" s="1" t="s">
        <v>7197</v>
      </c>
      <c r="H554" s="1" t="s">
        <v>8704</v>
      </c>
      <c r="I554" s="1" t="s">
        <v>10276</v>
      </c>
      <c r="J554" s="1"/>
      <c r="K554" s="1" t="s">
        <v>11387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13064</v>
      </c>
      <c r="Q554" s="1" t="s">
        <v>13153</v>
      </c>
      <c r="R554" s="1" t="s">
        <v>13760</v>
      </c>
      <c r="S554" s="1" t="s">
        <v>552</v>
      </c>
      <c r="T554" s="1"/>
      <c r="U554" s="1"/>
      <c r="V554" s="1" t="s">
        <v>13774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3937</v>
      </c>
      <c r="F555" s="1" t="s">
        <v>5574</v>
      </c>
      <c r="G555" s="1" t="s">
        <v>7198</v>
      </c>
      <c r="H555" s="1" t="s">
        <v>8705</v>
      </c>
      <c r="I555" s="1" t="s">
        <v>10277</v>
      </c>
      <c r="J555" s="1"/>
      <c r="K555" s="1" t="s">
        <v>11387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13064</v>
      </c>
      <c r="Q555" s="1" t="s">
        <v>13154</v>
      </c>
      <c r="R555" s="1" t="s">
        <v>13760</v>
      </c>
      <c r="S555" s="1" t="s">
        <v>553</v>
      </c>
      <c r="T555" s="1"/>
      <c r="U555" s="1"/>
      <c r="V555" s="1" t="s">
        <v>13774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5575</v>
      </c>
      <c r="G556" s="1" t="s">
        <v>7199</v>
      </c>
      <c r="H556" s="1" t="s">
        <v>8706</v>
      </c>
      <c r="I556" s="1" t="s">
        <v>10278</v>
      </c>
      <c r="J556" s="1"/>
      <c r="K556" s="1" t="s">
        <v>11387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13064</v>
      </c>
      <c r="Q556" s="1" t="s">
        <v>13155</v>
      </c>
      <c r="R556" s="1" t="s">
        <v>13760</v>
      </c>
      <c r="S556" s="1" t="s">
        <v>554</v>
      </c>
      <c r="T556" s="1"/>
      <c r="U556" s="1"/>
      <c r="V556" s="1" t="s">
        <v>13774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5576</v>
      </c>
      <c r="G557" s="1" t="s">
        <v>7200</v>
      </c>
      <c r="H557" s="1" t="s">
        <v>8707</v>
      </c>
      <c r="I557" s="1" t="s">
        <v>10279</v>
      </c>
      <c r="J557" s="1"/>
      <c r="K557" s="1" t="s">
        <v>11387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13064</v>
      </c>
      <c r="Q557" s="1" t="s">
        <v>13156</v>
      </c>
      <c r="R557" s="1" t="s">
        <v>13760</v>
      </c>
      <c r="S557" s="1" t="s">
        <v>555</v>
      </c>
      <c r="T557" s="1"/>
      <c r="U557" s="1"/>
      <c r="V557" s="1" t="s">
        <v>13774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3940</v>
      </c>
      <c r="G558" s="1" t="s">
        <v>7201</v>
      </c>
      <c r="H558" s="1" t="s">
        <v>8708</v>
      </c>
      <c r="I558" s="1" t="s">
        <v>10280</v>
      </c>
      <c r="J558" s="1"/>
      <c r="K558" s="1" t="s">
        <v>11387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13064</v>
      </c>
      <c r="Q558" s="1" t="s">
        <v>13157</v>
      </c>
      <c r="R558" s="1" t="s">
        <v>13760</v>
      </c>
      <c r="S558" s="1" t="s">
        <v>556</v>
      </c>
      <c r="T558" s="1"/>
      <c r="U558" s="1"/>
      <c r="V558" s="1" t="s">
        <v>13774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5577</v>
      </c>
      <c r="G559" s="1" t="s">
        <v>7202</v>
      </c>
      <c r="H559" s="1" t="s">
        <v>8709</v>
      </c>
      <c r="I559" s="1" t="s">
        <v>10281</v>
      </c>
      <c r="J559" s="1"/>
      <c r="K559" s="1" t="s">
        <v>11387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13064</v>
      </c>
      <c r="Q559" s="1" t="s">
        <v>13158</v>
      </c>
      <c r="R559" s="1" t="s">
        <v>13760</v>
      </c>
      <c r="S559" s="1" t="s">
        <v>557</v>
      </c>
      <c r="T559" s="1"/>
      <c r="U559" s="1"/>
      <c r="V559" s="1" t="s">
        <v>13774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5578</v>
      </c>
      <c r="G560" s="1" t="s">
        <v>7203</v>
      </c>
      <c r="H560" s="1" t="s">
        <v>8710</v>
      </c>
      <c r="I560" s="1" t="s">
        <v>10282</v>
      </c>
      <c r="J560" s="1"/>
      <c r="K560" s="1" t="s">
        <v>11387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13064</v>
      </c>
      <c r="Q560" s="1" t="s">
        <v>13159</v>
      </c>
      <c r="R560" s="1" t="s">
        <v>13760</v>
      </c>
      <c r="S560" s="1" t="s">
        <v>558</v>
      </c>
      <c r="T560" s="1"/>
      <c r="U560" s="1"/>
      <c r="V560" s="1" t="s">
        <v>13774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3943</v>
      </c>
      <c r="F561" s="1" t="s">
        <v>5579</v>
      </c>
      <c r="G561" s="1" t="s">
        <v>7204</v>
      </c>
      <c r="H561" s="1" t="s">
        <v>8711</v>
      </c>
      <c r="I561" s="1" t="s">
        <v>10283</v>
      </c>
      <c r="J561" s="1"/>
      <c r="K561" s="1" t="s">
        <v>11387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13064</v>
      </c>
      <c r="Q561" s="1" t="s">
        <v>13160</v>
      </c>
      <c r="R561" s="1" t="s">
        <v>13760</v>
      </c>
      <c r="S561" s="1" t="s">
        <v>559</v>
      </c>
      <c r="T561" s="1"/>
      <c r="U561" s="1"/>
      <c r="V561" s="1" t="s">
        <v>13774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5580</v>
      </c>
      <c r="G562" s="1" t="s">
        <v>7205</v>
      </c>
      <c r="H562" s="1" t="s">
        <v>8712</v>
      </c>
      <c r="I562" s="1" t="s">
        <v>10284</v>
      </c>
      <c r="J562" s="1"/>
      <c r="K562" s="1" t="s">
        <v>11387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13064</v>
      </c>
      <c r="Q562" s="1" t="s">
        <v>13161</v>
      </c>
      <c r="R562" s="1" t="s">
        <v>13760</v>
      </c>
      <c r="S562" s="1" t="s">
        <v>560</v>
      </c>
      <c r="T562" s="1"/>
      <c r="U562" s="1"/>
      <c r="V562" s="1" t="s">
        <v>13774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5581</v>
      </c>
      <c r="G563" s="1" t="s">
        <v>7206</v>
      </c>
      <c r="H563" s="1" t="s">
        <v>8713</v>
      </c>
      <c r="I563" s="1" t="s">
        <v>10285</v>
      </c>
      <c r="J563" s="1"/>
      <c r="K563" s="1" t="s">
        <v>11387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13064</v>
      </c>
      <c r="Q563" s="1" t="s">
        <v>13162</v>
      </c>
      <c r="R563" s="1" t="s">
        <v>13760</v>
      </c>
      <c r="S563" s="1" t="s">
        <v>561</v>
      </c>
      <c r="T563" s="1"/>
      <c r="U563" s="1"/>
      <c r="V563" s="1" t="s">
        <v>13774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5582</v>
      </c>
      <c r="G564" s="1" t="s">
        <v>7207</v>
      </c>
      <c r="H564" s="1" t="s">
        <v>8714</v>
      </c>
      <c r="I564" s="1" t="s">
        <v>10286</v>
      </c>
      <c r="J564" s="1"/>
      <c r="K564" s="1" t="s">
        <v>11387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13064</v>
      </c>
      <c r="Q564" s="1" t="s">
        <v>13163</v>
      </c>
      <c r="R564" s="1" t="s">
        <v>13760</v>
      </c>
      <c r="S564" s="1" t="s">
        <v>562</v>
      </c>
      <c r="T564" s="1"/>
      <c r="U564" s="1"/>
      <c r="V564" s="1" t="s">
        <v>13774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5583</v>
      </c>
      <c r="G565" s="1" t="s">
        <v>7208</v>
      </c>
      <c r="H565" s="1" t="s">
        <v>8715</v>
      </c>
      <c r="I565" s="1" t="s">
        <v>10287</v>
      </c>
      <c r="J565" s="1"/>
      <c r="K565" s="1" t="s">
        <v>11387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13064</v>
      </c>
      <c r="Q565" s="1" t="s">
        <v>13164</v>
      </c>
      <c r="R565" s="1" t="s">
        <v>13760</v>
      </c>
      <c r="S565" s="1" t="s">
        <v>563</v>
      </c>
      <c r="T565" s="1"/>
      <c r="U565" s="1"/>
      <c r="V565" s="1" t="s">
        <v>13774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5584</v>
      </c>
      <c r="G566" s="1" t="s">
        <v>7209</v>
      </c>
      <c r="H566" s="1" t="s">
        <v>8716</v>
      </c>
      <c r="I566" s="1" t="s">
        <v>10288</v>
      </c>
      <c r="J566" s="1"/>
      <c r="K566" s="1" t="s">
        <v>11387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13064</v>
      </c>
      <c r="Q566" s="1" t="s">
        <v>13165</v>
      </c>
      <c r="R566" s="1" t="s">
        <v>13760</v>
      </c>
      <c r="S566" s="1" t="s">
        <v>564</v>
      </c>
      <c r="T566" s="1"/>
      <c r="U566" s="1"/>
      <c r="V566" s="1" t="s">
        <v>13774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5585</v>
      </c>
      <c r="G567" s="1" t="s">
        <v>7210</v>
      </c>
      <c r="H567" s="1" t="s">
        <v>8717</v>
      </c>
      <c r="I567" s="1" t="s">
        <v>10289</v>
      </c>
      <c r="J567" s="1"/>
      <c r="K567" s="1" t="s">
        <v>11387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13064</v>
      </c>
      <c r="Q567" s="1" t="s">
        <v>13166</v>
      </c>
      <c r="R567" s="1" t="s">
        <v>13760</v>
      </c>
      <c r="S567" s="1" t="s">
        <v>565</v>
      </c>
      <c r="T567" s="1"/>
      <c r="U567" s="1"/>
      <c r="V567" s="1" t="s">
        <v>13774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5586</v>
      </c>
      <c r="G568" s="1" t="s">
        <v>7211</v>
      </c>
      <c r="H568" s="1" t="s">
        <v>8718</v>
      </c>
      <c r="I568" s="1" t="s">
        <v>10290</v>
      </c>
      <c r="J568" s="1"/>
      <c r="K568" s="1" t="s">
        <v>11387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13064</v>
      </c>
      <c r="Q568" s="1" t="s">
        <v>13167</v>
      </c>
      <c r="R568" s="1" t="s">
        <v>13760</v>
      </c>
      <c r="S568" s="1" t="s">
        <v>566</v>
      </c>
      <c r="T568" s="1"/>
      <c r="U568" s="1"/>
      <c r="V568" s="1" t="s">
        <v>13774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5587</v>
      </c>
      <c r="G569" s="1" t="s">
        <v>7212</v>
      </c>
      <c r="H569" s="1" t="s">
        <v>8719</v>
      </c>
      <c r="I569" s="1" t="s">
        <v>10291</v>
      </c>
      <c r="J569" s="1"/>
      <c r="K569" s="1" t="s">
        <v>11387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13064</v>
      </c>
      <c r="Q569" s="1" t="s">
        <v>13168</v>
      </c>
      <c r="R569" s="1" t="s">
        <v>13760</v>
      </c>
      <c r="S569" s="1" t="s">
        <v>567</v>
      </c>
      <c r="T569" s="1"/>
      <c r="U569" s="1"/>
      <c r="V569" s="1" t="s">
        <v>13774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5588</v>
      </c>
      <c r="G570" s="1" t="s">
        <v>3952</v>
      </c>
      <c r="H570" s="1" t="s">
        <v>8720</v>
      </c>
      <c r="I570" s="1" t="s">
        <v>10292</v>
      </c>
      <c r="J570" s="1"/>
      <c r="K570" s="1" t="s">
        <v>11387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13064</v>
      </c>
      <c r="Q570" s="1" t="s">
        <v>13169</v>
      </c>
      <c r="R570" s="1" t="s">
        <v>13760</v>
      </c>
      <c r="S570" s="1" t="s">
        <v>568</v>
      </c>
      <c r="T570" s="1"/>
      <c r="U570" s="1"/>
      <c r="V570" s="1" t="s">
        <v>13774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5589</v>
      </c>
      <c r="G571" s="1" t="s">
        <v>7213</v>
      </c>
      <c r="H571" s="1" t="s">
        <v>8721</v>
      </c>
      <c r="I571" s="1" t="s">
        <v>10293</v>
      </c>
      <c r="J571" s="1"/>
      <c r="K571" s="1" t="s">
        <v>11387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13064</v>
      </c>
      <c r="Q571" s="1" t="s">
        <v>13170</v>
      </c>
      <c r="R571" s="1" t="s">
        <v>13760</v>
      </c>
      <c r="S571" s="1" t="s">
        <v>569</v>
      </c>
      <c r="T571" s="1"/>
      <c r="U571" s="1"/>
      <c r="V571" s="1" t="s">
        <v>13774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5590</v>
      </c>
      <c r="G572" s="1" t="s">
        <v>7214</v>
      </c>
      <c r="H572" s="1" t="s">
        <v>3954</v>
      </c>
      <c r="I572" s="1" t="s">
        <v>10294</v>
      </c>
      <c r="J572" s="1"/>
      <c r="K572" s="1" t="s">
        <v>11387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13064</v>
      </c>
      <c r="Q572" s="1" t="s">
        <v>13171</v>
      </c>
      <c r="R572" s="1" t="s">
        <v>13760</v>
      </c>
      <c r="S572" s="1" t="s">
        <v>570</v>
      </c>
      <c r="T572" s="1"/>
      <c r="U572" s="1"/>
      <c r="V572" s="1" t="s">
        <v>13774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5591</v>
      </c>
      <c r="G573" s="1" t="s">
        <v>7215</v>
      </c>
      <c r="H573" s="1" t="s">
        <v>8722</v>
      </c>
      <c r="I573" s="1" t="s">
        <v>10295</v>
      </c>
      <c r="J573" s="1"/>
      <c r="K573" s="1" t="s">
        <v>11387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13064</v>
      </c>
      <c r="Q573" s="1" t="s">
        <v>13172</v>
      </c>
      <c r="R573" s="1" t="s">
        <v>13760</v>
      </c>
      <c r="S573" s="1" t="s">
        <v>571</v>
      </c>
      <c r="T573" s="1"/>
      <c r="U573" s="1"/>
      <c r="V573" s="1" t="s">
        <v>13774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5592</v>
      </c>
      <c r="G574" s="1" t="s">
        <v>7216</v>
      </c>
      <c r="H574" s="1" t="s">
        <v>8723</v>
      </c>
      <c r="I574" s="1" t="s">
        <v>10296</v>
      </c>
      <c r="J574" s="1"/>
      <c r="K574" s="1" t="s">
        <v>11387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13064</v>
      </c>
      <c r="Q574" s="1" t="s">
        <v>13173</v>
      </c>
      <c r="R574" s="1" t="s">
        <v>13760</v>
      </c>
      <c r="S574" s="1" t="s">
        <v>572</v>
      </c>
      <c r="T574" s="1"/>
      <c r="U574" s="1"/>
      <c r="V574" s="1" t="s">
        <v>13774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5593</v>
      </c>
      <c r="G575" s="1" t="s">
        <v>7217</v>
      </c>
      <c r="H575" s="1" t="s">
        <v>8724</v>
      </c>
      <c r="I575" s="1" t="s">
        <v>10297</v>
      </c>
      <c r="J575" s="1"/>
      <c r="K575" s="1" t="s">
        <v>11387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13064</v>
      </c>
      <c r="Q575" s="1" t="s">
        <v>13174</v>
      </c>
      <c r="R575" s="1" t="s">
        <v>13760</v>
      </c>
      <c r="S575" s="1" t="s">
        <v>573</v>
      </c>
      <c r="T575" s="1"/>
      <c r="U575" s="1"/>
      <c r="V575" s="1" t="s">
        <v>13774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5594</v>
      </c>
      <c r="G576" s="1" t="s">
        <v>7218</v>
      </c>
      <c r="H576" s="1" t="s">
        <v>8725</v>
      </c>
      <c r="I576" s="1" t="s">
        <v>10298</v>
      </c>
      <c r="J576" s="1"/>
      <c r="K576" s="1" t="s">
        <v>11387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13064</v>
      </c>
      <c r="Q576" s="1" t="s">
        <v>13175</v>
      </c>
      <c r="R576" s="1" t="s">
        <v>13760</v>
      </c>
      <c r="S576" s="1" t="s">
        <v>574</v>
      </c>
      <c r="T576" s="1"/>
      <c r="U576" s="1"/>
      <c r="V576" s="1" t="s">
        <v>13774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5595</v>
      </c>
      <c r="G577" s="1" t="s">
        <v>7219</v>
      </c>
      <c r="H577" s="1" t="s">
        <v>8726</v>
      </c>
      <c r="I577" s="1" t="s">
        <v>10299</v>
      </c>
      <c r="J577" s="1"/>
      <c r="K577" s="1" t="s">
        <v>11387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13064</v>
      </c>
      <c r="Q577" s="1" t="s">
        <v>13176</v>
      </c>
      <c r="R577" s="1" t="s">
        <v>13760</v>
      </c>
      <c r="S577" s="1" t="s">
        <v>575</v>
      </c>
      <c r="T577" s="1"/>
      <c r="U577" s="1"/>
      <c r="V577" s="1" t="s">
        <v>13774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5596</v>
      </c>
      <c r="G578" s="1" t="s">
        <v>7220</v>
      </c>
      <c r="H578" s="1" t="s">
        <v>8710</v>
      </c>
      <c r="I578" s="1" t="s">
        <v>10300</v>
      </c>
      <c r="J578" s="1"/>
      <c r="K578" s="1" t="s">
        <v>11387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13064</v>
      </c>
      <c r="Q578" s="1" t="s">
        <v>13159</v>
      </c>
      <c r="R578" s="1" t="s">
        <v>13760</v>
      </c>
      <c r="S578" s="1" t="s">
        <v>576</v>
      </c>
      <c r="T578" s="1"/>
      <c r="U578" s="1"/>
      <c r="V578" s="1" t="s">
        <v>13774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5597</v>
      </c>
      <c r="G579" s="1" t="s">
        <v>7221</v>
      </c>
      <c r="H579" s="1" t="s">
        <v>8727</v>
      </c>
      <c r="I579" s="1" t="s">
        <v>10301</v>
      </c>
      <c r="J579" s="1"/>
      <c r="K579" s="1" t="s">
        <v>11387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13064</v>
      </c>
      <c r="Q579" s="1" t="s">
        <v>13177</v>
      </c>
      <c r="R579" s="1" t="s">
        <v>13760</v>
      </c>
      <c r="S579" s="1" t="s">
        <v>577</v>
      </c>
      <c r="T579" s="1"/>
      <c r="U579" s="1"/>
      <c r="V579" s="1" t="s">
        <v>13774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5598</v>
      </c>
      <c r="G580" s="1" t="s">
        <v>7222</v>
      </c>
      <c r="H580" s="1" t="s">
        <v>8728</v>
      </c>
      <c r="I580" s="1" t="s">
        <v>10302</v>
      </c>
      <c r="J580" s="1"/>
      <c r="K580" s="1" t="s">
        <v>11387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13064</v>
      </c>
      <c r="Q580" s="1" t="s">
        <v>13178</v>
      </c>
      <c r="R580" s="1" t="s">
        <v>13760</v>
      </c>
      <c r="S580" s="1" t="s">
        <v>578</v>
      </c>
      <c r="T580" s="1"/>
      <c r="U580" s="1"/>
      <c r="V580" s="1" t="s">
        <v>13774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5599</v>
      </c>
      <c r="G581" s="1" t="s">
        <v>7223</v>
      </c>
      <c r="H581" s="1" t="s">
        <v>8729</v>
      </c>
      <c r="I581" s="1" t="s">
        <v>10303</v>
      </c>
      <c r="J581" s="1"/>
      <c r="K581" s="1" t="s">
        <v>11387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13064</v>
      </c>
      <c r="Q581" s="1" t="s">
        <v>13179</v>
      </c>
      <c r="R581" s="1" t="s">
        <v>13760</v>
      </c>
      <c r="S581" s="1" t="s">
        <v>579</v>
      </c>
      <c r="T581" s="1"/>
      <c r="U581" s="1"/>
      <c r="V581" s="1" t="s">
        <v>13774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5600</v>
      </c>
      <c r="G582" s="1" t="s">
        <v>7224</v>
      </c>
      <c r="H582" s="1" t="s">
        <v>8730</v>
      </c>
      <c r="I582" s="1" t="s">
        <v>10304</v>
      </c>
      <c r="J582" s="1"/>
      <c r="K582" s="1" t="s">
        <v>11387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13064</v>
      </c>
      <c r="Q582" s="1" t="s">
        <v>13180</v>
      </c>
      <c r="R582" s="1" t="s">
        <v>13760</v>
      </c>
      <c r="S582" s="1" t="s">
        <v>580</v>
      </c>
      <c r="T582" s="1"/>
      <c r="U582" s="1"/>
      <c r="V582" s="1" t="s">
        <v>13774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5601</v>
      </c>
      <c r="G583" s="1" t="s">
        <v>7225</v>
      </c>
      <c r="H583" s="1" t="s">
        <v>8731</v>
      </c>
      <c r="I583" s="1" t="s">
        <v>10305</v>
      </c>
      <c r="J583" s="1"/>
      <c r="K583" s="1" t="s">
        <v>11387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13064</v>
      </c>
      <c r="Q583" s="1" t="s">
        <v>13181</v>
      </c>
      <c r="R583" s="1" t="s">
        <v>13760</v>
      </c>
      <c r="S583" s="1" t="s">
        <v>581</v>
      </c>
      <c r="T583" s="1"/>
      <c r="U583" s="1"/>
      <c r="V583" s="1" t="s">
        <v>13774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5602</v>
      </c>
      <c r="G584" s="1" t="s">
        <v>7226</v>
      </c>
      <c r="H584" s="1" t="s">
        <v>8732</v>
      </c>
      <c r="I584" s="1" t="s">
        <v>10306</v>
      </c>
      <c r="J584" s="1"/>
      <c r="K584" s="1" t="s">
        <v>11387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13064</v>
      </c>
      <c r="Q584" s="1" t="s">
        <v>13182</v>
      </c>
      <c r="R584" s="1" t="s">
        <v>13760</v>
      </c>
      <c r="S584" s="1" t="s">
        <v>582</v>
      </c>
      <c r="T584" s="1"/>
      <c r="U584" s="1"/>
      <c r="V584" s="1" t="s">
        <v>13774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5603</v>
      </c>
      <c r="G585" s="1" t="s">
        <v>7227</v>
      </c>
      <c r="H585" s="1" t="s">
        <v>3954</v>
      </c>
      <c r="I585" s="1" t="s">
        <v>10307</v>
      </c>
      <c r="J585" s="1"/>
      <c r="K585" s="1" t="s">
        <v>11387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13064</v>
      </c>
      <c r="Q585" s="1" t="s">
        <v>13171</v>
      </c>
      <c r="R585" s="1" t="s">
        <v>13760</v>
      </c>
      <c r="S585" s="1" t="s">
        <v>583</v>
      </c>
      <c r="T585" s="1"/>
      <c r="U585" s="1"/>
      <c r="V585" s="1" t="s">
        <v>13774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3968</v>
      </c>
      <c r="G586" s="1" t="s">
        <v>7228</v>
      </c>
      <c r="H586" s="1" t="s">
        <v>8724</v>
      </c>
      <c r="I586" s="1" t="s">
        <v>10308</v>
      </c>
      <c r="J586" s="1"/>
      <c r="K586" s="1" t="s">
        <v>11387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13064</v>
      </c>
      <c r="Q586" s="1" t="s">
        <v>13174</v>
      </c>
      <c r="R586" s="1" t="s">
        <v>13760</v>
      </c>
      <c r="S586" s="1" t="s">
        <v>584</v>
      </c>
      <c r="T586" s="1"/>
      <c r="U586" s="1"/>
      <c r="V586" s="1" t="s">
        <v>13774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5604</v>
      </c>
      <c r="G587" s="1" t="s">
        <v>7229</v>
      </c>
      <c r="H587" s="1" t="s">
        <v>8733</v>
      </c>
      <c r="I587" s="1" t="s">
        <v>10309</v>
      </c>
      <c r="J587" s="1"/>
      <c r="K587" s="1" t="s">
        <v>11387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13064</v>
      </c>
      <c r="Q587" s="1" t="s">
        <v>13183</v>
      </c>
      <c r="R587" s="1" t="s">
        <v>13760</v>
      </c>
      <c r="S587" s="1" t="s">
        <v>585</v>
      </c>
      <c r="T587" s="1"/>
      <c r="U587" s="1"/>
      <c r="V587" s="1" t="s">
        <v>13774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5605</v>
      </c>
      <c r="G588" s="1" t="s">
        <v>7230</v>
      </c>
      <c r="H588" s="1" t="s">
        <v>8734</v>
      </c>
      <c r="I588" s="1" t="s">
        <v>10310</v>
      </c>
      <c r="J588" s="1"/>
      <c r="K588" s="1" t="s">
        <v>11387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13064</v>
      </c>
      <c r="Q588" s="1" t="s">
        <v>13184</v>
      </c>
      <c r="R588" s="1" t="s">
        <v>13760</v>
      </c>
      <c r="S588" s="1" t="s">
        <v>586</v>
      </c>
      <c r="T588" s="1"/>
      <c r="U588" s="1"/>
      <c r="V588" s="1" t="s">
        <v>13774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5606</v>
      </c>
      <c r="G589" s="1" t="s">
        <v>7231</v>
      </c>
      <c r="H589" s="1" t="s">
        <v>8735</v>
      </c>
      <c r="I589" s="1" t="s">
        <v>10311</v>
      </c>
      <c r="J589" s="1"/>
      <c r="K589" s="1" t="s">
        <v>11387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13064</v>
      </c>
      <c r="Q589" s="1" t="s">
        <v>13185</v>
      </c>
      <c r="R589" s="1" t="s">
        <v>13760</v>
      </c>
      <c r="S589" s="1" t="s">
        <v>587</v>
      </c>
      <c r="T589" s="1"/>
      <c r="U589" s="1"/>
      <c r="V589" s="1" t="s">
        <v>13774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3972</v>
      </c>
      <c r="F590" s="1" t="s">
        <v>5607</v>
      </c>
      <c r="G590" s="1" t="s">
        <v>7232</v>
      </c>
      <c r="H590" s="1" t="s">
        <v>8736</v>
      </c>
      <c r="I590" s="1" t="s">
        <v>10312</v>
      </c>
      <c r="J590" s="1"/>
      <c r="K590" s="1" t="s">
        <v>11387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13064</v>
      </c>
      <c r="Q590" s="1" t="s">
        <v>13186</v>
      </c>
      <c r="R590" s="1" t="s">
        <v>13760</v>
      </c>
      <c r="S590" s="1" t="s">
        <v>588</v>
      </c>
      <c r="T590" s="1"/>
      <c r="U590" s="1"/>
      <c r="V590" s="1" t="s">
        <v>13774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5608</v>
      </c>
      <c r="G591" s="1" t="s">
        <v>7233</v>
      </c>
      <c r="H591" s="1" t="s">
        <v>8737</v>
      </c>
      <c r="I591" s="1" t="s">
        <v>10313</v>
      </c>
      <c r="J591" s="1"/>
      <c r="K591" s="1" t="s">
        <v>11387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13064</v>
      </c>
      <c r="Q591" s="1" t="s">
        <v>13187</v>
      </c>
      <c r="R591" s="1" t="s">
        <v>13760</v>
      </c>
      <c r="S591" s="1" t="s">
        <v>589</v>
      </c>
      <c r="T591" s="1"/>
      <c r="U591" s="1"/>
      <c r="V591" s="1" t="s">
        <v>13774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5609</v>
      </c>
      <c r="G592" s="1" t="s">
        <v>7234</v>
      </c>
      <c r="H592" s="1" t="s">
        <v>8738</v>
      </c>
      <c r="I592" s="1" t="s">
        <v>10314</v>
      </c>
      <c r="J592" s="1"/>
      <c r="K592" s="1" t="s">
        <v>11387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13064</v>
      </c>
      <c r="Q592" s="1" t="s">
        <v>13188</v>
      </c>
      <c r="R592" s="1" t="s">
        <v>13760</v>
      </c>
      <c r="S592" s="1" t="s">
        <v>590</v>
      </c>
      <c r="T592" s="1"/>
      <c r="U592" s="1"/>
      <c r="V592" s="1" t="s">
        <v>13774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5610</v>
      </c>
      <c r="G593" s="1" t="s">
        <v>7235</v>
      </c>
      <c r="H593" s="1" t="s">
        <v>8739</v>
      </c>
      <c r="I593" s="1" t="s">
        <v>10315</v>
      </c>
      <c r="J593" s="1"/>
      <c r="K593" s="1" t="s">
        <v>11387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13064</v>
      </c>
      <c r="Q593" s="1" t="s">
        <v>13189</v>
      </c>
      <c r="R593" s="1" t="s">
        <v>13760</v>
      </c>
      <c r="S593" s="1" t="s">
        <v>591</v>
      </c>
      <c r="T593" s="1"/>
      <c r="U593" s="1"/>
      <c r="V593" s="1" t="s">
        <v>13774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5611</v>
      </c>
      <c r="G594" s="1" t="s">
        <v>7236</v>
      </c>
      <c r="H594" s="1" t="s">
        <v>8740</v>
      </c>
      <c r="I594" s="1" t="s">
        <v>10316</v>
      </c>
      <c r="J594" s="1"/>
      <c r="K594" s="1" t="s">
        <v>11387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13064</v>
      </c>
      <c r="Q594" s="1" t="s">
        <v>13190</v>
      </c>
      <c r="R594" s="1" t="s">
        <v>13760</v>
      </c>
      <c r="S594" s="1" t="s">
        <v>592</v>
      </c>
      <c r="T594" s="1"/>
      <c r="U594" s="1"/>
      <c r="V594" s="1" t="s">
        <v>13774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5612</v>
      </c>
      <c r="G595" s="1" t="s">
        <v>7237</v>
      </c>
      <c r="H595" s="1" t="s">
        <v>8741</v>
      </c>
      <c r="I595" s="1" t="s">
        <v>10317</v>
      </c>
      <c r="J595" s="1"/>
      <c r="K595" s="1" t="s">
        <v>11387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13064</v>
      </c>
      <c r="Q595" s="1" t="s">
        <v>13191</v>
      </c>
      <c r="R595" s="1" t="s">
        <v>13760</v>
      </c>
      <c r="S595" s="1" t="s">
        <v>593</v>
      </c>
      <c r="T595" s="1"/>
      <c r="U595" s="1"/>
      <c r="V595" s="1" t="s">
        <v>13774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5613</v>
      </c>
      <c r="G596" s="1" t="s">
        <v>7238</v>
      </c>
      <c r="H596" s="1" t="s">
        <v>8742</v>
      </c>
      <c r="I596" s="1" t="s">
        <v>10318</v>
      </c>
      <c r="J596" s="1"/>
      <c r="K596" s="1" t="s">
        <v>11387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13064</v>
      </c>
      <c r="Q596" s="1" t="s">
        <v>13192</v>
      </c>
      <c r="R596" s="1" t="s">
        <v>13760</v>
      </c>
      <c r="S596" s="1" t="s">
        <v>594</v>
      </c>
      <c r="T596" s="1"/>
      <c r="U596" s="1"/>
      <c r="V596" s="1" t="s">
        <v>13774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5614</v>
      </c>
      <c r="G597" s="1" t="s">
        <v>7239</v>
      </c>
      <c r="H597" s="1" t="s">
        <v>8743</v>
      </c>
      <c r="I597" s="1" t="s">
        <v>10319</v>
      </c>
      <c r="J597" s="1"/>
      <c r="K597" s="1" t="s">
        <v>11387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13064</v>
      </c>
      <c r="Q597" s="1" t="s">
        <v>13193</v>
      </c>
      <c r="R597" s="1" t="s">
        <v>13760</v>
      </c>
      <c r="S597" s="1" t="s">
        <v>595</v>
      </c>
      <c r="T597" s="1"/>
      <c r="U597" s="1"/>
      <c r="V597" s="1" t="s">
        <v>13774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5615</v>
      </c>
      <c r="G598" s="1" t="s">
        <v>7240</v>
      </c>
      <c r="H598" s="1" t="s">
        <v>8744</v>
      </c>
      <c r="I598" s="1" t="s">
        <v>10320</v>
      </c>
      <c r="J598" s="1"/>
      <c r="K598" s="1" t="s">
        <v>11387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13064</v>
      </c>
      <c r="Q598" s="1" t="s">
        <v>13194</v>
      </c>
      <c r="R598" s="1" t="s">
        <v>13760</v>
      </c>
      <c r="S598" s="1" t="s">
        <v>596</v>
      </c>
      <c r="T598" s="1"/>
      <c r="U598" s="1"/>
      <c r="V598" s="1" t="s">
        <v>13774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5616</v>
      </c>
      <c r="G599" s="1" t="s">
        <v>7241</v>
      </c>
      <c r="H599" s="1" t="s">
        <v>8745</v>
      </c>
      <c r="I599" s="1" t="s">
        <v>10321</v>
      </c>
      <c r="J599" s="1"/>
      <c r="K599" s="1" t="s">
        <v>11387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13064</v>
      </c>
      <c r="Q599" s="1" t="s">
        <v>13195</v>
      </c>
      <c r="R599" s="1" t="s">
        <v>13760</v>
      </c>
      <c r="S599" s="1" t="s">
        <v>597</v>
      </c>
      <c r="T599" s="1"/>
      <c r="U599" s="1"/>
      <c r="V599" s="1" t="s">
        <v>13774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3982</v>
      </c>
      <c r="G600" s="1" t="s">
        <v>7242</v>
      </c>
      <c r="H600" s="1" t="s">
        <v>8746</v>
      </c>
      <c r="I600" s="1" t="s">
        <v>10322</v>
      </c>
      <c r="J600" s="1"/>
      <c r="K600" s="1" t="s">
        <v>11387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13064</v>
      </c>
      <c r="Q600" s="1" t="s">
        <v>13196</v>
      </c>
      <c r="R600" s="1" t="s">
        <v>13760</v>
      </c>
      <c r="S600" s="1" t="s">
        <v>598</v>
      </c>
      <c r="T600" s="1"/>
      <c r="U600" s="1"/>
      <c r="V600" s="1" t="s">
        <v>13774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5617</v>
      </c>
      <c r="G601" s="1" t="s">
        <v>7243</v>
      </c>
      <c r="H601" s="1" t="s">
        <v>8746</v>
      </c>
      <c r="I601" s="1" t="s">
        <v>10323</v>
      </c>
      <c r="J601" s="1"/>
      <c r="K601" s="1" t="s">
        <v>11387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13064</v>
      </c>
      <c r="Q601" s="1" t="s">
        <v>13196</v>
      </c>
      <c r="R601" s="1" t="s">
        <v>13760</v>
      </c>
      <c r="S601" s="1" t="s">
        <v>599</v>
      </c>
      <c r="T601" s="1"/>
      <c r="U601" s="1"/>
      <c r="V601" s="1" t="s">
        <v>13774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5618</v>
      </c>
      <c r="G602" s="1" t="s">
        <v>7244</v>
      </c>
      <c r="H602" s="1" t="s">
        <v>8745</v>
      </c>
      <c r="I602" s="1" t="s">
        <v>10324</v>
      </c>
      <c r="J602" s="1"/>
      <c r="K602" s="1" t="s">
        <v>11387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13064</v>
      </c>
      <c r="Q602" s="1" t="s">
        <v>13195</v>
      </c>
      <c r="R602" s="1" t="s">
        <v>13760</v>
      </c>
      <c r="S602" s="1" t="s">
        <v>600</v>
      </c>
      <c r="T602" s="1"/>
      <c r="U602" s="1"/>
      <c r="V602" s="1" t="s">
        <v>13774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5619</v>
      </c>
      <c r="G603" s="1" t="s">
        <v>7245</v>
      </c>
      <c r="H603" s="1" t="s">
        <v>8747</v>
      </c>
      <c r="I603" s="1" t="s">
        <v>10325</v>
      </c>
      <c r="J603" s="1"/>
      <c r="K603" s="1" t="s">
        <v>11387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13065</v>
      </c>
      <c r="Q603" s="1" t="s">
        <v>13065</v>
      </c>
      <c r="R603" s="1" t="s">
        <v>13760</v>
      </c>
      <c r="S603" s="1" t="s">
        <v>601</v>
      </c>
      <c r="T603" s="1"/>
      <c r="U603" s="1" t="s">
        <v>13770</v>
      </c>
      <c r="V603" s="1" t="s">
        <v>13774</v>
      </c>
      <c r="W603" s="1" t="s">
        <v>601</v>
      </c>
      <c r="X603" s="1"/>
      <c r="Y603" t="s">
        <v>13779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3986</v>
      </c>
      <c r="G604" s="1" t="s">
        <v>7246</v>
      </c>
      <c r="H604" s="1" t="s">
        <v>8745</v>
      </c>
      <c r="I604" s="1" t="s">
        <v>10326</v>
      </c>
      <c r="J604" s="1"/>
      <c r="K604" s="1" t="s">
        <v>11387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13065</v>
      </c>
      <c r="Q604" s="1" t="s">
        <v>13065</v>
      </c>
      <c r="R604" s="1" t="s">
        <v>13760</v>
      </c>
      <c r="S604" s="1" t="s">
        <v>602</v>
      </c>
      <c r="T604" s="1"/>
      <c r="U604" s="1"/>
      <c r="V604" s="1" t="s">
        <v>13774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5620</v>
      </c>
      <c r="G605" s="1" t="s">
        <v>7247</v>
      </c>
      <c r="H605" s="1" t="s">
        <v>8748</v>
      </c>
      <c r="I605" s="1" t="s">
        <v>10327</v>
      </c>
      <c r="J605" s="1"/>
      <c r="K605" s="1" t="s">
        <v>11387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13065</v>
      </c>
      <c r="Q605" s="1" t="s">
        <v>13065</v>
      </c>
      <c r="R605" s="1" t="s">
        <v>13760</v>
      </c>
      <c r="S605" s="1" t="s">
        <v>603</v>
      </c>
      <c r="T605" s="1"/>
      <c r="U605" s="1"/>
      <c r="V605" s="1" t="s">
        <v>13774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5621</v>
      </c>
      <c r="G606" s="1" t="s">
        <v>7248</v>
      </c>
      <c r="H606" s="1" t="s">
        <v>8749</v>
      </c>
      <c r="I606" s="1" t="s">
        <v>10328</v>
      </c>
      <c r="J606" s="1"/>
      <c r="K606" s="1" t="s">
        <v>11387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13065</v>
      </c>
      <c r="Q606" s="1" t="s">
        <v>13065</v>
      </c>
      <c r="R606" s="1" t="s">
        <v>13760</v>
      </c>
      <c r="S606" s="1" t="s">
        <v>604</v>
      </c>
      <c r="T606" s="1"/>
      <c r="U606" s="1"/>
      <c r="V606" s="1" t="s">
        <v>13774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5622</v>
      </c>
      <c r="G607" s="1" t="s">
        <v>7249</v>
      </c>
      <c r="H607" s="1" t="s">
        <v>8750</v>
      </c>
      <c r="I607" s="1" t="s">
        <v>10329</v>
      </c>
      <c r="J607" s="1"/>
      <c r="K607" s="1" t="s">
        <v>11387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13065</v>
      </c>
      <c r="Q607" s="1" t="s">
        <v>13065</v>
      </c>
      <c r="R607" s="1" t="s">
        <v>13760</v>
      </c>
      <c r="S607" s="1" t="s">
        <v>605</v>
      </c>
      <c r="T607" s="1"/>
      <c r="U607" s="1"/>
      <c r="V607" s="1" t="s">
        <v>13774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5623</v>
      </c>
      <c r="G608" s="1" t="s">
        <v>7250</v>
      </c>
      <c r="H608" s="1" t="s">
        <v>8751</v>
      </c>
      <c r="I608" s="1" t="s">
        <v>10330</v>
      </c>
      <c r="J608" s="1"/>
      <c r="K608" s="1" t="s">
        <v>11387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13065</v>
      </c>
      <c r="Q608" s="1" t="s">
        <v>13065</v>
      </c>
      <c r="R608" s="1" t="s">
        <v>13760</v>
      </c>
      <c r="S608" s="1" t="s">
        <v>606</v>
      </c>
      <c r="T608" s="1"/>
      <c r="U608" s="1"/>
      <c r="V608" s="1" t="s">
        <v>13774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5624</v>
      </c>
      <c r="G609" s="1" t="s">
        <v>7251</v>
      </c>
      <c r="H609" s="1" t="s">
        <v>8752</v>
      </c>
      <c r="I609" s="1" t="s">
        <v>10331</v>
      </c>
      <c r="J609" s="1"/>
      <c r="K609" s="1" t="s">
        <v>11387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13065</v>
      </c>
      <c r="Q609" s="1" t="s">
        <v>13065</v>
      </c>
      <c r="R609" s="1" t="s">
        <v>13760</v>
      </c>
      <c r="S609" s="1" t="s">
        <v>607</v>
      </c>
      <c r="T609" s="1"/>
      <c r="U609" s="1"/>
      <c r="V609" s="1" t="s">
        <v>13774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5625</v>
      </c>
      <c r="G610" s="1" t="s">
        <v>7252</v>
      </c>
      <c r="H610" s="1" t="s">
        <v>8753</v>
      </c>
      <c r="I610" s="1" t="s">
        <v>10332</v>
      </c>
      <c r="J610" s="1"/>
      <c r="K610" s="1" t="s">
        <v>11387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13065</v>
      </c>
      <c r="Q610" s="1" t="s">
        <v>13065</v>
      </c>
      <c r="R610" s="1" t="s">
        <v>13760</v>
      </c>
      <c r="S610" s="1" t="s">
        <v>608</v>
      </c>
      <c r="T610" s="1"/>
      <c r="U610" s="1"/>
      <c r="V610" s="1" t="s">
        <v>13774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5626</v>
      </c>
      <c r="G611" s="1" t="s">
        <v>3993</v>
      </c>
      <c r="H611" s="1" t="s">
        <v>8754</v>
      </c>
      <c r="I611" s="1" t="s">
        <v>10333</v>
      </c>
      <c r="J611" s="1"/>
      <c r="K611" s="1" t="s">
        <v>11387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13065</v>
      </c>
      <c r="Q611" s="1" t="s">
        <v>13065</v>
      </c>
      <c r="R611" s="1" t="s">
        <v>13760</v>
      </c>
      <c r="S611" s="1" t="s">
        <v>609</v>
      </c>
      <c r="T611" s="1"/>
      <c r="U611" s="1"/>
      <c r="V611" s="1" t="s">
        <v>13774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5627</v>
      </c>
      <c r="G612" s="1" t="s">
        <v>7253</v>
      </c>
      <c r="H612" s="1" t="s">
        <v>8755</v>
      </c>
      <c r="I612" s="1" t="s">
        <v>10334</v>
      </c>
      <c r="J612" s="1"/>
      <c r="K612" s="1" t="s">
        <v>11387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13065</v>
      </c>
      <c r="Q612" s="1" t="s">
        <v>13065</v>
      </c>
      <c r="R612" s="1" t="s">
        <v>13760</v>
      </c>
      <c r="S612" s="1" t="s">
        <v>610</v>
      </c>
      <c r="T612" s="1"/>
      <c r="U612" s="1"/>
      <c r="V612" s="1" t="s">
        <v>13774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5628</v>
      </c>
      <c r="G613" s="1" t="s">
        <v>7254</v>
      </c>
      <c r="H613" s="1" t="s">
        <v>8756</v>
      </c>
      <c r="I613" s="1" t="s">
        <v>10335</v>
      </c>
      <c r="J613" s="1"/>
      <c r="K613" s="1" t="s">
        <v>11387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13065</v>
      </c>
      <c r="Q613" s="1" t="s">
        <v>13065</v>
      </c>
      <c r="R613" s="1" t="s">
        <v>13760</v>
      </c>
      <c r="S613" s="1" t="s">
        <v>611</v>
      </c>
      <c r="T613" s="1"/>
      <c r="U613" s="1"/>
      <c r="V613" s="1" t="s">
        <v>13774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5629</v>
      </c>
      <c r="G614" s="1" t="s">
        <v>7255</v>
      </c>
      <c r="H614" s="1" t="s">
        <v>8757</v>
      </c>
      <c r="I614" s="1" t="s">
        <v>10336</v>
      </c>
      <c r="J614" s="1"/>
      <c r="K614" s="1" t="s">
        <v>11387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13065</v>
      </c>
      <c r="Q614" s="1" t="s">
        <v>13065</v>
      </c>
      <c r="R614" s="1" t="s">
        <v>13760</v>
      </c>
      <c r="S614" s="1" t="s">
        <v>612</v>
      </c>
      <c r="T614" s="1"/>
      <c r="U614" s="1"/>
      <c r="V614" s="1" t="s">
        <v>13774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5630</v>
      </c>
      <c r="G615" s="1" t="s">
        <v>7256</v>
      </c>
      <c r="H615" s="1" t="s">
        <v>8737</v>
      </c>
      <c r="I615" s="1" t="s">
        <v>10337</v>
      </c>
      <c r="J615" s="1"/>
      <c r="K615" s="1" t="s">
        <v>11387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13065</v>
      </c>
      <c r="Q615" s="1" t="s">
        <v>13065</v>
      </c>
      <c r="R615" s="1" t="s">
        <v>13760</v>
      </c>
      <c r="S615" s="1" t="s">
        <v>613</v>
      </c>
      <c r="T615" s="1"/>
      <c r="U615" s="1"/>
      <c r="V615" s="1" t="s">
        <v>13774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5631</v>
      </c>
      <c r="G616" s="1" t="s">
        <v>7257</v>
      </c>
      <c r="H616" s="1" t="s">
        <v>8758</v>
      </c>
      <c r="I616" s="1" t="s">
        <v>10338</v>
      </c>
      <c r="J616" s="1"/>
      <c r="K616" s="1" t="s">
        <v>11387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13065</v>
      </c>
      <c r="Q616" s="1" t="s">
        <v>13065</v>
      </c>
      <c r="R616" s="1" t="s">
        <v>13760</v>
      </c>
      <c r="S616" s="1" t="s">
        <v>614</v>
      </c>
      <c r="T616" s="1"/>
      <c r="U616" s="1"/>
      <c r="V616" s="1" t="s">
        <v>13774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5632</v>
      </c>
      <c r="G617" s="1" t="s">
        <v>7258</v>
      </c>
      <c r="H617" s="1" t="s">
        <v>8759</v>
      </c>
      <c r="I617" s="1" t="s">
        <v>10339</v>
      </c>
      <c r="J617" s="1"/>
      <c r="K617" s="1" t="s">
        <v>11387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13065</v>
      </c>
      <c r="Q617" s="1" t="s">
        <v>13065</v>
      </c>
      <c r="R617" s="1" t="s">
        <v>13760</v>
      </c>
      <c r="S617" s="1" t="s">
        <v>615</v>
      </c>
      <c r="T617" s="1"/>
      <c r="U617" s="1"/>
      <c r="V617" s="1" t="s">
        <v>13774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5633</v>
      </c>
      <c r="G618" s="1" t="s">
        <v>7259</v>
      </c>
      <c r="H618" s="1" t="s">
        <v>8760</v>
      </c>
      <c r="I618" s="1" t="s">
        <v>10340</v>
      </c>
      <c r="J618" s="1"/>
      <c r="K618" s="1" t="s">
        <v>11387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13065</v>
      </c>
      <c r="Q618" s="1" t="s">
        <v>13065</v>
      </c>
      <c r="R618" s="1" t="s">
        <v>13760</v>
      </c>
      <c r="S618" s="1" t="s">
        <v>616</v>
      </c>
      <c r="T618" s="1"/>
      <c r="U618" s="1"/>
      <c r="V618" s="1" t="s">
        <v>13774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5634</v>
      </c>
      <c r="G619" s="1" t="s">
        <v>7260</v>
      </c>
      <c r="H619" s="1" t="s">
        <v>8761</v>
      </c>
      <c r="I619" s="1" t="s">
        <v>10341</v>
      </c>
      <c r="J619" s="1"/>
      <c r="K619" s="1" t="s">
        <v>11387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13065</v>
      </c>
      <c r="Q619" s="1" t="s">
        <v>13065</v>
      </c>
      <c r="R619" s="1" t="s">
        <v>13760</v>
      </c>
      <c r="S619" s="1" t="s">
        <v>617</v>
      </c>
      <c r="T619" s="1"/>
      <c r="U619" s="1"/>
      <c r="V619" s="1" t="s">
        <v>13774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5635</v>
      </c>
      <c r="G620" s="1" t="s">
        <v>7261</v>
      </c>
      <c r="H620" s="1" t="s">
        <v>8762</v>
      </c>
      <c r="I620" s="1" t="s">
        <v>10342</v>
      </c>
      <c r="J620" s="1"/>
      <c r="K620" s="1" t="s">
        <v>11387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13065</v>
      </c>
      <c r="Q620" s="1" t="s">
        <v>13065</v>
      </c>
      <c r="R620" s="1" t="s">
        <v>13760</v>
      </c>
      <c r="S620" s="1" t="s">
        <v>618</v>
      </c>
      <c r="T620" s="1"/>
      <c r="U620" s="1"/>
      <c r="V620" s="1" t="s">
        <v>13774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4003</v>
      </c>
      <c r="G621" s="1" t="s">
        <v>7262</v>
      </c>
      <c r="H621" s="1" t="s">
        <v>8763</v>
      </c>
      <c r="I621" s="1" t="s">
        <v>10343</v>
      </c>
      <c r="J621" s="1"/>
      <c r="K621" s="1" t="s">
        <v>11387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13065</v>
      </c>
      <c r="Q621" s="1" t="s">
        <v>13065</v>
      </c>
      <c r="R621" s="1" t="s">
        <v>13760</v>
      </c>
      <c r="S621" s="1" t="s">
        <v>619</v>
      </c>
      <c r="T621" s="1"/>
      <c r="U621" s="1"/>
      <c r="V621" s="1" t="s">
        <v>13774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4004</v>
      </c>
      <c r="G622" s="1" t="s">
        <v>7263</v>
      </c>
      <c r="H622" s="1" t="s">
        <v>8764</v>
      </c>
      <c r="I622" s="1" t="s">
        <v>10344</v>
      </c>
      <c r="J622" s="1"/>
      <c r="K622" s="1" t="s">
        <v>11387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13065</v>
      </c>
      <c r="Q622" s="1" t="s">
        <v>13065</v>
      </c>
      <c r="R622" s="1" t="s">
        <v>13760</v>
      </c>
      <c r="S622" s="1" t="s">
        <v>620</v>
      </c>
      <c r="T622" s="1"/>
      <c r="U622" s="1"/>
      <c r="V622" s="1" t="s">
        <v>13774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5636</v>
      </c>
      <c r="G623" s="1" t="s">
        <v>7264</v>
      </c>
      <c r="H623" s="1" t="s">
        <v>8765</v>
      </c>
      <c r="I623" s="1" t="s">
        <v>10345</v>
      </c>
      <c r="J623" s="1"/>
      <c r="K623" s="1" t="s">
        <v>11387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13065</v>
      </c>
      <c r="Q623" s="1" t="s">
        <v>13065</v>
      </c>
      <c r="R623" s="1" t="s">
        <v>13760</v>
      </c>
      <c r="S623" s="1" t="s">
        <v>621</v>
      </c>
      <c r="T623" s="1"/>
      <c r="U623" s="1"/>
      <c r="V623" s="1" t="s">
        <v>13774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5637</v>
      </c>
      <c r="G624" s="1" t="s">
        <v>7265</v>
      </c>
      <c r="H624" s="1" t="s">
        <v>8766</v>
      </c>
      <c r="I624" s="1" t="s">
        <v>10346</v>
      </c>
      <c r="J624" s="1"/>
      <c r="K624" s="1" t="s">
        <v>11387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13065</v>
      </c>
      <c r="Q624" s="1" t="s">
        <v>13065</v>
      </c>
      <c r="R624" s="1" t="s">
        <v>13760</v>
      </c>
      <c r="S624" s="1" t="s">
        <v>622</v>
      </c>
      <c r="T624" s="1"/>
      <c r="U624" s="1"/>
      <c r="V624" s="1" t="s">
        <v>13774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5638</v>
      </c>
      <c r="G625" s="1" t="s">
        <v>7266</v>
      </c>
      <c r="H625" s="1" t="s">
        <v>8767</v>
      </c>
      <c r="I625" s="1" t="s">
        <v>10347</v>
      </c>
      <c r="J625" s="1"/>
      <c r="K625" s="1" t="s">
        <v>11387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13065</v>
      </c>
      <c r="Q625" s="1" t="s">
        <v>13065</v>
      </c>
      <c r="R625" s="1" t="s">
        <v>13760</v>
      </c>
      <c r="S625" s="1" t="s">
        <v>623</v>
      </c>
      <c r="T625" s="1"/>
      <c r="U625" s="1"/>
      <c r="V625" s="1" t="s">
        <v>13774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5639</v>
      </c>
      <c r="G626" s="1" t="s">
        <v>7267</v>
      </c>
      <c r="H626" s="1" t="s">
        <v>8768</v>
      </c>
      <c r="I626" s="1" t="s">
        <v>10348</v>
      </c>
      <c r="J626" s="1"/>
      <c r="K626" s="1" t="s">
        <v>11387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13065</v>
      </c>
      <c r="Q626" s="1" t="s">
        <v>13065</v>
      </c>
      <c r="R626" s="1" t="s">
        <v>13760</v>
      </c>
      <c r="S626" s="1" t="s">
        <v>624</v>
      </c>
      <c r="T626" s="1"/>
      <c r="U626" s="1"/>
      <c r="V626" s="1" t="s">
        <v>13774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5640</v>
      </c>
      <c r="G627" s="1" t="s">
        <v>4009</v>
      </c>
      <c r="H627" s="1" t="s">
        <v>8769</v>
      </c>
      <c r="I627" s="1" t="s">
        <v>10349</v>
      </c>
      <c r="J627" s="1"/>
      <c r="K627" s="1" t="s">
        <v>11387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13065</v>
      </c>
      <c r="Q627" s="1" t="s">
        <v>13065</v>
      </c>
      <c r="R627" s="1" t="s">
        <v>13760</v>
      </c>
      <c r="S627" s="1" t="s">
        <v>625</v>
      </c>
      <c r="T627" s="1"/>
      <c r="U627" s="1"/>
      <c r="V627" s="1" t="s">
        <v>13774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4010</v>
      </c>
      <c r="F628" s="1" t="s">
        <v>5641</v>
      </c>
      <c r="G628" s="1" t="s">
        <v>7268</v>
      </c>
      <c r="H628" s="1" t="s">
        <v>8765</v>
      </c>
      <c r="I628" s="1" t="s">
        <v>10350</v>
      </c>
      <c r="J628" s="1"/>
      <c r="K628" s="1" t="s">
        <v>11387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13065</v>
      </c>
      <c r="Q628" s="1" t="s">
        <v>13065</v>
      </c>
      <c r="R628" s="1" t="s">
        <v>13760</v>
      </c>
      <c r="S628" s="1" t="s">
        <v>626</v>
      </c>
      <c r="T628" s="1"/>
      <c r="U628" s="1"/>
      <c r="V628" s="1" t="s">
        <v>13774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5642</v>
      </c>
      <c r="G629" s="1" t="s">
        <v>7269</v>
      </c>
      <c r="H629" s="1" t="s">
        <v>8770</v>
      </c>
      <c r="I629" s="1" t="s">
        <v>10351</v>
      </c>
      <c r="J629" s="1"/>
      <c r="K629" s="1" t="s">
        <v>11387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13065</v>
      </c>
      <c r="Q629" s="1" t="s">
        <v>13065</v>
      </c>
      <c r="R629" s="1" t="s">
        <v>13760</v>
      </c>
      <c r="S629" s="1" t="s">
        <v>627</v>
      </c>
      <c r="T629" s="1"/>
      <c r="U629" s="1"/>
      <c r="V629" s="1" t="s">
        <v>13774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4012</v>
      </c>
      <c r="F630" s="1" t="s">
        <v>5643</v>
      </c>
      <c r="G630" s="1" t="s">
        <v>7270</v>
      </c>
      <c r="H630" s="1" t="s">
        <v>8771</v>
      </c>
      <c r="I630" s="1" t="s">
        <v>10352</v>
      </c>
      <c r="J630" s="1"/>
      <c r="K630" s="1" t="s">
        <v>11387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13065</v>
      </c>
      <c r="Q630" s="1" t="s">
        <v>13065</v>
      </c>
      <c r="R630" s="1" t="s">
        <v>13760</v>
      </c>
      <c r="S630" s="1" t="s">
        <v>628</v>
      </c>
      <c r="T630" s="1"/>
      <c r="U630" s="1"/>
      <c r="V630" s="1" t="s">
        <v>13774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5644</v>
      </c>
      <c r="G631" s="1" t="s">
        <v>7271</v>
      </c>
      <c r="H631" s="1" t="s">
        <v>8772</v>
      </c>
      <c r="I631" s="1" t="s">
        <v>10353</v>
      </c>
      <c r="J631" s="1"/>
      <c r="K631" s="1" t="s">
        <v>11387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13065</v>
      </c>
      <c r="Q631" s="1" t="s">
        <v>13065</v>
      </c>
      <c r="R631" s="1" t="s">
        <v>13760</v>
      </c>
      <c r="S631" s="1" t="s">
        <v>629</v>
      </c>
      <c r="T631" s="1"/>
      <c r="U631" s="1"/>
      <c r="V631" s="1" t="s">
        <v>13774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5645</v>
      </c>
      <c r="G632" s="1" t="s">
        <v>7272</v>
      </c>
      <c r="H632" s="1" t="s">
        <v>4014</v>
      </c>
      <c r="I632" s="1" t="s">
        <v>10354</v>
      </c>
      <c r="J632" s="1"/>
      <c r="K632" s="1" t="s">
        <v>11387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13065</v>
      </c>
      <c r="Q632" s="1" t="s">
        <v>13065</v>
      </c>
      <c r="R632" s="1" t="s">
        <v>13760</v>
      </c>
      <c r="S632" s="1" t="s">
        <v>630</v>
      </c>
      <c r="T632" s="1"/>
      <c r="U632" s="1"/>
      <c r="V632" s="1" t="s">
        <v>13774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5646</v>
      </c>
      <c r="G633" s="1" t="s">
        <v>7273</v>
      </c>
      <c r="H633" s="1" t="s">
        <v>8773</v>
      </c>
      <c r="I633" s="1" t="s">
        <v>10355</v>
      </c>
      <c r="J633" s="1"/>
      <c r="K633" s="1" t="s">
        <v>11387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13065</v>
      </c>
      <c r="Q633" s="1" t="s">
        <v>13065</v>
      </c>
      <c r="R633" s="1" t="s">
        <v>13760</v>
      </c>
      <c r="S633" s="1" t="s">
        <v>631</v>
      </c>
      <c r="T633" s="1"/>
      <c r="U633" s="1"/>
      <c r="V633" s="1" t="s">
        <v>13774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4016</v>
      </c>
      <c r="G634" s="1" t="s">
        <v>7274</v>
      </c>
      <c r="H634" s="1" t="s">
        <v>8774</v>
      </c>
      <c r="I634" s="1" t="s">
        <v>10356</v>
      </c>
      <c r="J634" s="1"/>
      <c r="K634" s="1" t="s">
        <v>11387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13065</v>
      </c>
      <c r="Q634" s="1" t="s">
        <v>13065</v>
      </c>
      <c r="R634" s="1" t="s">
        <v>13760</v>
      </c>
      <c r="S634" s="1" t="s">
        <v>632</v>
      </c>
      <c r="T634" s="1"/>
      <c r="U634" s="1"/>
      <c r="V634" s="1" t="s">
        <v>13774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5647</v>
      </c>
      <c r="G635" s="1" t="s">
        <v>7275</v>
      </c>
      <c r="H635" s="1" t="s">
        <v>8766</v>
      </c>
      <c r="I635" s="1" t="s">
        <v>10357</v>
      </c>
      <c r="J635" s="1"/>
      <c r="K635" s="1" t="s">
        <v>11387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13065</v>
      </c>
      <c r="Q635" s="1" t="s">
        <v>13065</v>
      </c>
      <c r="R635" s="1" t="s">
        <v>13760</v>
      </c>
      <c r="S635" s="1" t="s">
        <v>633</v>
      </c>
      <c r="T635" s="1"/>
      <c r="U635" s="1"/>
      <c r="V635" s="1" t="s">
        <v>13774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4018</v>
      </c>
      <c r="F636" s="1" t="s">
        <v>5648</v>
      </c>
      <c r="G636" s="1" t="s">
        <v>7276</v>
      </c>
      <c r="H636" s="1" t="s">
        <v>8775</v>
      </c>
      <c r="I636" s="1" t="s">
        <v>10358</v>
      </c>
      <c r="J636" s="1"/>
      <c r="K636" s="1" t="s">
        <v>11387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13065</v>
      </c>
      <c r="Q636" s="1" t="s">
        <v>13065</v>
      </c>
      <c r="R636" s="1" t="s">
        <v>13760</v>
      </c>
      <c r="S636" s="1" t="s">
        <v>634</v>
      </c>
      <c r="T636" s="1"/>
      <c r="U636" s="1"/>
      <c r="V636" s="1" t="s">
        <v>13774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4019</v>
      </c>
      <c r="F637" s="1" t="s">
        <v>4019</v>
      </c>
      <c r="G637" s="1" t="s">
        <v>7277</v>
      </c>
      <c r="H637" s="1" t="s">
        <v>8776</v>
      </c>
      <c r="I637" s="1" t="s">
        <v>10359</v>
      </c>
      <c r="J637" s="1"/>
      <c r="K637" s="1" t="s">
        <v>11387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13065</v>
      </c>
      <c r="Q637" s="1" t="s">
        <v>13065</v>
      </c>
      <c r="R637" s="1" t="s">
        <v>13760</v>
      </c>
      <c r="S637" s="1" t="s">
        <v>635</v>
      </c>
      <c r="T637" s="1"/>
      <c r="U637" s="1"/>
      <c r="V637" s="1" t="s">
        <v>13774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5649</v>
      </c>
      <c r="G638" s="1" t="s">
        <v>7278</v>
      </c>
      <c r="H638" s="1" t="s">
        <v>8763</v>
      </c>
      <c r="I638" s="1" t="s">
        <v>10360</v>
      </c>
      <c r="J638" s="1"/>
      <c r="K638" s="1" t="s">
        <v>11387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13065</v>
      </c>
      <c r="Q638" s="1" t="s">
        <v>13065</v>
      </c>
      <c r="R638" s="1" t="s">
        <v>13760</v>
      </c>
      <c r="S638" s="1" t="s">
        <v>636</v>
      </c>
      <c r="T638" s="1"/>
      <c r="U638" s="1"/>
      <c r="V638" s="1" t="s">
        <v>13774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4021</v>
      </c>
      <c r="F639" s="1" t="s">
        <v>5650</v>
      </c>
      <c r="G639" s="1" t="s">
        <v>4021</v>
      </c>
      <c r="H639" s="1" t="s">
        <v>8777</v>
      </c>
      <c r="I639" s="1" t="s">
        <v>10361</v>
      </c>
      <c r="J639" s="1"/>
      <c r="K639" s="1" t="s">
        <v>11387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13065</v>
      </c>
      <c r="Q639" s="1" t="s">
        <v>13065</v>
      </c>
      <c r="R639" s="1" t="s">
        <v>13760</v>
      </c>
      <c r="S639" s="1" t="s">
        <v>637</v>
      </c>
      <c r="T639" s="1"/>
      <c r="U639" s="1"/>
      <c r="V639" s="1" t="s">
        <v>13774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4022</v>
      </c>
      <c r="F640" s="1" t="s">
        <v>5651</v>
      </c>
      <c r="G640" s="1" t="s">
        <v>7279</v>
      </c>
      <c r="H640" s="1" t="s">
        <v>8778</v>
      </c>
      <c r="I640" s="1" t="s">
        <v>10362</v>
      </c>
      <c r="J640" s="1"/>
      <c r="K640" s="1" t="s">
        <v>11387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13065</v>
      </c>
      <c r="Q640" s="1" t="s">
        <v>13065</v>
      </c>
      <c r="R640" s="1" t="s">
        <v>13760</v>
      </c>
      <c r="S640" s="1" t="s">
        <v>638</v>
      </c>
      <c r="T640" s="1"/>
      <c r="U640" s="1"/>
      <c r="V640" s="1" t="s">
        <v>13774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5652</v>
      </c>
      <c r="G641" s="1" t="s">
        <v>7280</v>
      </c>
      <c r="H641" s="1" t="s">
        <v>8779</v>
      </c>
      <c r="I641" s="1" t="s">
        <v>10363</v>
      </c>
      <c r="J641" s="1"/>
      <c r="K641" s="1" t="s">
        <v>11387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13065</v>
      </c>
      <c r="Q641" s="1" t="s">
        <v>13065</v>
      </c>
      <c r="R641" s="1" t="s">
        <v>13760</v>
      </c>
      <c r="S641" s="1" t="s">
        <v>639</v>
      </c>
      <c r="T641" s="1"/>
      <c r="U641" s="1"/>
      <c r="V641" s="1" t="s">
        <v>13774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4024</v>
      </c>
      <c r="F642" s="1" t="s">
        <v>5653</v>
      </c>
      <c r="G642" s="1" t="s">
        <v>7281</v>
      </c>
      <c r="H642" s="1" t="s">
        <v>8763</v>
      </c>
      <c r="I642" s="1" t="s">
        <v>10364</v>
      </c>
      <c r="J642" s="1"/>
      <c r="K642" s="1" t="s">
        <v>11387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13065</v>
      </c>
      <c r="Q642" s="1" t="s">
        <v>13065</v>
      </c>
      <c r="R642" s="1" t="s">
        <v>13760</v>
      </c>
      <c r="S642" s="1" t="s">
        <v>640</v>
      </c>
      <c r="T642" s="1"/>
      <c r="U642" s="1"/>
      <c r="V642" s="1" t="s">
        <v>13774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5654</v>
      </c>
      <c r="G643" s="1" t="s">
        <v>7282</v>
      </c>
      <c r="H643" s="1" t="s">
        <v>8780</v>
      </c>
      <c r="I643" s="1" t="s">
        <v>10365</v>
      </c>
      <c r="J643" s="1"/>
      <c r="K643" s="1" t="s">
        <v>11387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13065</v>
      </c>
      <c r="Q643" s="1" t="s">
        <v>13065</v>
      </c>
      <c r="R643" s="1" t="s">
        <v>13760</v>
      </c>
      <c r="S643" s="1" t="s">
        <v>641</v>
      </c>
      <c r="T643" s="1"/>
      <c r="U643" s="1"/>
      <c r="V643" s="1" t="s">
        <v>13774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5655</v>
      </c>
      <c r="G644" s="1" t="s">
        <v>7283</v>
      </c>
      <c r="H644" s="1" t="s">
        <v>8781</v>
      </c>
      <c r="I644" s="1" t="s">
        <v>10366</v>
      </c>
      <c r="J644" s="1"/>
      <c r="K644" s="1" t="s">
        <v>11387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13065</v>
      </c>
      <c r="Q644" s="1" t="s">
        <v>13065</v>
      </c>
      <c r="R644" s="1" t="s">
        <v>13760</v>
      </c>
      <c r="S644" s="1" t="s">
        <v>642</v>
      </c>
      <c r="T644" s="1"/>
      <c r="U644" s="1"/>
      <c r="V644" s="1" t="s">
        <v>13774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5656</v>
      </c>
      <c r="G645" s="1" t="s">
        <v>7284</v>
      </c>
      <c r="H645" s="1" t="s">
        <v>8782</v>
      </c>
      <c r="I645" s="1" t="s">
        <v>10367</v>
      </c>
      <c r="J645" s="1"/>
      <c r="K645" s="1" t="s">
        <v>11387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13065</v>
      </c>
      <c r="Q645" s="1" t="s">
        <v>13065</v>
      </c>
      <c r="R645" s="1" t="s">
        <v>13760</v>
      </c>
      <c r="S645" s="1" t="s">
        <v>643</v>
      </c>
      <c r="T645" s="1"/>
      <c r="U645" s="1"/>
      <c r="V645" s="1" t="s">
        <v>13774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4028</v>
      </c>
      <c r="F646" s="1" t="s">
        <v>5657</v>
      </c>
      <c r="G646" s="1" t="s">
        <v>7285</v>
      </c>
      <c r="H646" s="1" t="s">
        <v>8783</v>
      </c>
      <c r="I646" s="1" t="s">
        <v>10368</v>
      </c>
      <c r="J646" s="1"/>
      <c r="K646" s="1" t="s">
        <v>11387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13065</v>
      </c>
      <c r="Q646" s="1" t="s">
        <v>13065</v>
      </c>
      <c r="R646" s="1" t="s">
        <v>13760</v>
      </c>
      <c r="S646" s="1" t="s">
        <v>644</v>
      </c>
      <c r="T646" s="1"/>
      <c r="U646" s="1"/>
      <c r="V646" s="1" t="s">
        <v>13774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5658</v>
      </c>
      <c r="G647" s="1" t="s">
        <v>7286</v>
      </c>
      <c r="H647" s="1" t="s">
        <v>8784</v>
      </c>
      <c r="I647" s="1" t="s">
        <v>10369</v>
      </c>
      <c r="J647" s="1"/>
      <c r="K647" s="1" t="s">
        <v>11387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13065</v>
      </c>
      <c r="Q647" s="1" t="s">
        <v>13065</v>
      </c>
      <c r="R647" s="1" t="s">
        <v>13760</v>
      </c>
      <c r="S647" s="1" t="s">
        <v>645</v>
      </c>
      <c r="T647" s="1"/>
      <c r="U647" s="1"/>
      <c r="V647" s="1" t="s">
        <v>13774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4030</v>
      </c>
      <c r="F648" s="1" t="s">
        <v>5659</v>
      </c>
      <c r="G648" s="1" t="s">
        <v>7287</v>
      </c>
      <c r="H648" s="1" t="s">
        <v>8785</v>
      </c>
      <c r="I648" s="1" t="s">
        <v>10370</v>
      </c>
      <c r="J648" s="1"/>
      <c r="K648" s="1" t="s">
        <v>11387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13065</v>
      </c>
      <c r="Q648" s="1" t="s">
        <v>13065</v>
      </c>
      <c r="R648" s="1" t="s">
        <v>13760</v>
      </c>
      <c r="S648" s="1" t="s">
        <v>646</v>
      </c>
      <c r="T648" s="1"/>
      <c r="U648" s="1"/>
      <c r="V648" s="1" t="s">
        <v>13774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5660</v>
      </c>
      <c r="G649" s="1" t="s">
        <v>7288</v>
      </c>
      <c r="H649" s="1" t="s">
        <v>8786</v>
      </c>
      <c r="I649" s="1" t="s">
        <v>10371</v>
      </c>
      <c r="J649" s="1"/>
      <c r="K649" s="1" t="s">
        <v>11387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13065</v>
      </c>
      <c r="Q649" s="1" t="s">
        <v>13065</v>
      </c>
      <c r="R649" s="1" t="s">
        <v>13760</v>
      </c>
      <c r="S649" s="1" t="s">
        <v>647</v>
      </c>
      <c r="T649" s="1"/>
      <c r="U649" s="1"/>
      <c r="V649" s="1" t="s">
        <v>13774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5661</v>
      </c>
      <c r="G650" s="1" t="s">
        <v>7289</v>
      </c>
      <c r="H650" s="1" t="s">
        <v>8787</v>
      </c>
      <c r="I650" s="1" t="s">
        <v>10372</v>
      </c>
      <c r="J650" s="1"/>
      <c r="K650" s="1" t="s">
        <v>11387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13065</v>
      </c>
      <c r="Q650" s="1" t="s">
        <v>13065</v>
      </c>
      <c r="R650" s="1" t="s">
        <v>13760</v>
      </c>
      <c r="S650" s="1" t="s">
        <v>648</v>
      </c>
      <c r="T650" s="1"/>
      <c r="U650" s="1"/>
      <c r="V650" s="1" t="s">
        <v>13774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5662</v>
      </c>
      <c r="G651" s="1" t="s">
        <v>4033</v>
      </c>
      <c r="H651" s="1" t="s">
        <v>8788</v>
      </c>
      <c r="I651" s="1" t="s">
        <v>10373</v>
      </c>
      <c r="J651" s="1"/>
      <c r="K651" s="1" t="s">
        <v>11387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13065</v>
      </c>
      <c r="Q651" s="1" t="s">
        <v>13065</v>
      </c>
      <c r="R651" s="1" t="s">
        <v>13760</v>
      </c>
      <c r="S651" s="1" t="s">
        <v>649</v>
      </c>
      <c r="T651" s="1"/>
      <c r="U651" s="1"/>
      <c r="V651" s="1" t="s">
        <v>13774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5663</v>
      </c>
      <c r="G652" s="1" t="s">
        <v>7290</v>
      </c>
      <c r="H652" s="1" t="s">
        <v>8789</v>
      </c>
      <c r="I652" s="1" t="s">
        <v>10374</v>
      </c>
      <c r="J652" s="1"/>
      <c r="K652" s="1" t="s">
        <v>11387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13065</v>
      </c>
      <c r="Q652" s="1" t="s">
        <v>13065</v>
      </c>
      <c r="R652" s="1" t="s">
        <v>13760</v>
      </c>
      <c r="S652" s="1" t="s">
        <v>650</v>
      </c>
      <c r="T652" s="1"/>
      <c r="U652" s="1"/>
      <c r="V652" s="1" t="s">
        <v>13774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4035</v>
      </c>
      <c r="F653" s="1" t="s">
        <v>5664</v>
      </c>
      <c r="G653" s="1" t="s">
        <v>7291</v>
      </c>
      <c r="H653" s="1" t="s">
        <v>4014</v>
      </c>
      <c r="I653" s="1" t="s">
        <v>10375</v>
      </c>
      <c r="J653" s="1"/>
      <c r="K653" s="1" t="s">
        <v>11387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13065</v>
      </c>
      <c r="Q653" s="1" t="s">
        <v>13065</v>
      </c>
      <c r="R653" s="1" t="s">
        <v>13760</v>
      </c>
      <c r="S653" s="1" t="s">
        <v>651</v>
      </c>
      <c r="T653" s="1"/>
      <c r="U653" s="1"/>
      <c r="V653" s="1" t="s">
        <v>13774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4036</v>
      </c>
      <c r="F654" s="1" t="s">
        <v>5665</v>
      </c>
      <c r="G654" s="1" t="s">
        <v>7292</v>
      </c>
      <c r="H654" s="1" t="s">
        <v>8790</v>
      </c>
      <c r="I654" s="1" t="s">
        <v>10376</v>
      </c>
      <c r="J654" s="1"/>
      <c r="K654" s="1" t="s">
        <v>11387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13065</v>
      </c>
      <c r="Q654" s="1" t="s">
        <v>13065</v>
      </c>
      <c r="R654" s="1" t="s">
        <v>13760</v>
      </c>
      <c r="S654" s="1" t="s">
        <v>652</v>
      </c>
      <c r="T654" s="1"/>
      <c r="U654" s="1"/>
      <c r="V654" s="1" t="s">
        <v>13774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4037</v>
      </c>
      <c r="F655" s="1" t="s">
        <v>5666</v>
      </c>
      <c r="G655" s="1" t="s">
        <v>7293</v>
      </c>
      <c r="H655" s="1" t="s">
        <v>8791</v>
      </c>
      <c r="I655" s="1" t="s">
        <v>10377</v>
      </c>
      <c r="J655" s="1"/>
      <c r="K655" s="1" t="s">
        <v>11387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13065</v>
      </c>
      <c r="Q655" s="1" t="s">
        <v>13065</v>
      </c>
      <c r="R655" s="1" t="s">
        <v>13760</v>
      </c>
      <c r="S655" s="1" t="s">
        <v>653</v>
      </c>
      <c r="T655" s="1"/>
      <c r="U655" s="1"/>
      <c r="V655" s="1" t="s">
        <v>13774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5667</v>
      </c>
      <c r="G656" s="1" t="s">
        <v>7294</v>
      </c>
      <c r="H656" s="1" t="s">
        <v>8792</v>
      </c>
      <c r="I656" s="1" t="s">
        <v>10378</v>
      </c>
      <c r="J656" s="1"/>
      <c r="K656" s="1" t="s">
        <v>11387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13065</v>
      </c>
      <c r="Q656" s="1" t="s">
        <v>13065</v>
      </c>
      <c r="R656" s="1" t="s">
        <v>13760</v>
      </c>
      <c r="S656" s="1" t="s">
        <v>654</v>
      </c>
      <c r="T656" s="1"/>
      <c r="U656" s="1"/>
      <c r="V656" s="1" t="s">
        <v>13774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4039</v>
      </c>
      <c r="F657" s="1" t="s">
        <v>5668</v>
      </c>
      <c r="G657" s="1" t="s">
        <v>4039</v>
      </c>
      <c r="H657" s="1" t="s">
        <v>8793</v>
      </c>
      <c r="I657" s="1" t="s">
        <v>10379</v>
      </c>
      <c r="J657" s="1"/>
      <c r="K657" s="1" t="s">
        <v>11387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13065</v>
      </c>
      <c r="Q657" s="1" t="s">
        <v>13065</v>
      </c>
      <c r="R657" s="1" t="s">
        <v>13760</v>
      </c>
      <c r="S657" s="1" t="s">
        <v>655</v>
      </c>
      <c r="T657" s="1"/>
      <c r="U657" s="1"/>
      <c r="V657" s="1" t="s">
        <v>13774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5669</v>
      </c>
      <c r="G658" s="1" t="s">
        <v>7295</v>
      </c>
      <c r="H658" s="1" t="s">
        <v>8794</v>
      </c>
      <c r="I658" s="1" t="s">
        <v>10380</v>
      </c>
      <c r="J658" s="1"/>
      <c r="K658" s="1" t="s">
        <v>11387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13065</v>
      </c>
      <c r="Q658" s="1" t="s">
        <v>13065</v>
      </c>
      <c r="R658" s="1" t="s">
        <v>13760</v>
      </c>
      <c r="S658" s="1" t="s">
        <v>656</v>
      </c>
      <c r="T658" s="1"/>
      <c r="U658" s="1"/>
      <c r="V658" s="1" t="s">
        <v>13774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5670</v>
      </c>
      <c r="G659" s="1" t="s">
        <v>7296</v>
      </c>
      <c r="H659" s="1" t="s">
        <v>8795</v>
      </c>
      <c r="I659" s="1" t="s">
        <v>10381</v>
      </c>
      <c r="J659" s="1"/>
      <c r="K659" s="1" t="s">
        <v>11387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13065</v>
      </c>
      <c r="Q659" s="1" t="s">
        <v>13065</v>
      </c>
      <c r="R659" s="1" t="s">
        <v>13760</v>
      </c>
      <c r="S659" s="1" t="s">
        <v>657</v>
      </c>
      <c r="T659" s="1"/>
      <c r="U659" s="1"/>
      <c r="V659" s="1" t="s">
        <v>13774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4042</v>
      </c>
      <c r="F660" s="1" t="s">
        <v>5671</v>
      </c>
      <c r="G660" s="1" t="s">
        <v>7297</v>
      </c>
      <c r="H660" s="1" t="s">
        <v>8796</v>
      </c>
      <c r="I660" s="1" t="s">
        <v>10382</v>
      </c>
      <c r="J660" s="1"/>
      <c r="K660" s="1" t="s">
        <v>11387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13065</v>
      </c>
      <c r="Q660" s="1" t="s">
        <v>13065</v>
      </c>
      <c r="R660" s="1" t="s">
        <v>13760</v>
      </c>
      <c r="S660" s="1" t="s">
        <v>658</v>
      </c>
      <c r="T660" s="1"/>
      <c r="U660" s="1"/>
      <c r="V660" s="1" t="s">
        <v>13774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5672</v>
      </c>
      <c r="G661" s="1" t="s">
        <v>7298</v>
      </c>
      <c r="H661" s="1" t="s">
        <v>8797</v>
      </c>
      <c r="I661" s="1" t="s">
        <v>10383</v>
      </c>
      <c r="J661" s="1"/>
      <c r="K661" s="1" t="s">
        <v>11387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13065</v>
      </c>
      <c r="Q661" s="1" t="s">
        <v>13065</v>
      </c>
      <c r="R661" s="1" t="s">
        <v>13760</v>
      </c>
      <c r="S661" s="1" t="s">
        <v>659</v>
      </c>
      <c r="T661" s="1"/>
      <c r="U661" s="1"/>
      <c r="V661" s="1" t="s">
        <v>13774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5673</v>
      </c>
      <c r="G662" s="1" t="s">
        <v>7299</v>
      </c>
      <c r="H662" s="1" t="s">
        <v>8798</v>
      </c>
      <c r="I662" s="1" t="s">
        <v>10384</v>
      </c>
      <c r="J662" s="1"/>
      <c r="K662" s="1" t="s">
        <v>11387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13065</v>
      </c>
      <c r="Q662" s="1" t="s">
        <v>13065</v>
      </c>
      <c r="R662" s="1" t="s">
        <v>13760</v>
      </c>
      <c r="S662" s="1" t="s">
        <v>660</v>
      </c>
      <c r="T662" s="1"/>
      <c r="U662" s="1"/>
      <c r="V662" s="1" t="s">
        <v>13774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4045</v>
      </c>
      <c r="F663" s="1" t="s">
        <v>5674</v>
      </c>
      <c r="G663" s="1" t="s">
        <v>7300</v>
      </c>
      <c r="H663" s="1" t="s">
        <v>8799</v>
      </c>
      <c r="I663" s="1" t="s">
        <v>10385</v>
      </c>
      <c r="J663" s="1"/>
      <c r="K663" s="1" t="s">
        <v>11387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13065</v>
      </c>
      <c r="Q663" s="1" t="s">
        <v>13065</v>
      </c>
      <c r="R663" s="1" t="s">
        <v>13760</v>
      </c>
      <c r="S663" s="1" t="s">
        <v>661</v>
      </c>
      <c r="T663" s="1"/>
      <c r="U663" s="1"/>
      <c r="V663" s="1" t="s">
        <v>13774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5675</v>
      </c>
      <c r="G664" s="1" t="s">
        <v>7301</v>
      </c>
      <c r="H664" s="1" t="s">
        <v>8800</v>
      </c>
      <c r="I664" s="1" t="s">
        <v>10386</v>
      </c>
      <c r="J664" s="1"/>
      <c r="K664" s="1" t="s">
        <v>11387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13065</v>
      </c>
      <c r="Q664" s="1" t="s">
        <v>13065</v>
      </c>
      <c r="R664" s="1" t="s">
        <v>13760</v>
      </c>
      <c r="S664" s="1" t="s">
        <v>662</v>
      </c>
      <c r="T664" s="1"/>
      <c r="U664" s="1"/>
      <c r="V664" s="1" t="s">
        <v>13774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5676</v>
      </c>
      <c r="G665" s="1" t="s">
        <v>7302</v>
      </c>
      <c r="H665" s="1" t="s">
        <v>8801</v>
      </c>
      <c r="I665" s="1" t="s">
        <v>10387</v>
      </c>
      <c r="J665" s="1"/>
      <c r="K665" s="1" t="s">
        <v>11387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13065</v>
      </c>
      <c r="Q665" s="1" t="s">
        <v>13065</v>
      </c>
      <c r="R665" s="1" t="s">
        <v>13760</v>
      </c>
      <c r="S665" s="1" t="s">
        <v>663</v>
      </c>
      <c r="T665" s="1"/>
      <c r="U665" s="1"/>
      <c r="V665" s="1" t="s">
        <v>13774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4048</v>
      </c>
      <c r="F666" s="1" t="s">
        <v>5677</v>
      </c>
      <c r="G666" s="1" t="s">
        <v>7303</v>
      </c>
      <c r="H666" s="1" t="s">
        <v>8802</v>
      </c>
      <c r="I666" s="1" t="s">
        <v>10388</v>
      </c>
      <c r="J666" s="1"/>
      <c r="K666" s="1" t="s">
        <v>11387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13065</v>
      </c>
      <c r="Q666" s="1" t="s">
        <v>13065</v>
      </c>
      <c r="R666" s="1" t="s">
        <v>13760</v>
      </c>
      <c r="S666" s="1" t="s">
        <v>664</v>
      </c>
      <c r="T666" s="1"/>
      <c r="U666" s="1"/>
      <c r="V666" s="1" t="s">
        <v>13774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5678</v>
      </c>
      <c r="G667" s="1" t="s">
        <v>7304</v>
      </c>
      <c r="H667" s="1" t="s">
        <v>8803</v>
      </c>
      <c r="I667" s="1" t="s">
        <v>10389</v>
      </c>
      <c r="J667" s="1"/>
      <c r="K667" s="1" t="s">
        <v>11387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13065</v>
      </c>
      <c r="Q667" s="1" t="s">
        <v>13065</v>
      </c>
      <c r="R667" s="1" t="s">
        <v>13760</v>
      </c>
      <c r="S667" s="1" t="s">
        <v>665</v>
      </c>
      <c r="T667" s="1"/>
      <c r="U667" s="1"/>
      <c r="V667" s="1" t="s">
        <v>13774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5679</v>
      </c>
      <c r="G668" s="1" t="s">
        <v>7305</v>
      </c>
      <c r="H668" s="1" t="s">
        <v>8804</v>
      </c>
      <c r="I668" s="1" t="s">
        <v>10390</v>
      </c>
      <c r="J668" s="1"/>
      <c r="K668" s="1" t="s">
        <v>11387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13065</v>
      </c>
      <c r="Q668" s="1" t="s">
        <v>13065</v>
      </c>
      <c r="R668" s="1" t="s">
        <v>13760</v>
      </c>
      <c r="S668" s="1" t="s">
        <v>666</v>
      </c>
      <c r="T668" s="1"/>
      <c r="U668" s="1"/>
      <c r="V668" s="1" t="s">
        <v>13774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5680</v>
      </c>
      <c r="G669" s="1" t="s">
        <v>7306</v>
      </c>
      <c r="H669" s="1" t="s">
        <v>8805</v>
      </c>
      <c r="I669" s="1" t="s">
        <v>10391</v>
      </c>
      <c r="J669" s="1"/>
      <c r="K669" s="1" t="s">
        <v>11387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13065</v>
      </c>
      <c r="Q669" s="1" t="s">
        <v>13065</v>
      </c>
      <c r="R669" s="1" t="s">
        <v>13760</v>
      </c>
      <c r="S669" s="1" t="s">
        <v>667</v>
      </c>
      <c r="T669" s="1"/>
      <c r="U669" s="1"/>
      <c r="V669" s="1" t="s">
        <v>13774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5681</v>
      </c>
      <c r="G670" s="1" t="s">
        <v>7307</v>
      </c>
      <c r="H670" s="1" t="s">
        <v>8806</v>
      </c>
      <c r="I670" s="1" t="s">
        <v>10392</v>
      </c>
      <c r="J670" s="1"/>
      <c r="K670" s="1" t="s">
        <v>11387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13065</v>
      </c>
      <c r="Q670" s="1" t="s">
        <v>13065</v>
      </c>
      <c r="R670" s="1" t="s">
        <v>13760</v>
      </c>
      <c r="S670" s="1" t="s">
        <v>668</v>
      </c>
      <c r="T670" s="1"/>
      <c r="U670" s="1"/>
      <c r="V670" s="1" t="s">
        <v>13774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4053</v>
      </c>
      <c r="F671" s="1" t="s">
        <v>5682</v>
      </c>
      <c r="G671" s="1" t="s">
        <v>7308</v>
      </c>
      <c r="H671" s="1" t="s">
        <v>8807</v>
      </c>
      <c r="I671" s="1" t="s">
        <v>10393</v>
      </c>
      <c r="J671" s="1"/>
      <c r="K671" s="1" t="s">
        <v>11387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13065</v>
      </c>
      <c r="Q671" s="1" t="s">
        <v>13065</v>
      </c>
      <c r="R671" s="1" t="s">
        <v>13760</v>
      </c>
      <c r="S671" s="1" t="s">
        <v>669</v>
      </c>
      <c r="T671" s="1"/>
      <c r="U671" s="1"/>
      <c r="V671" s="1" t="s">
        <v>13774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4054</v>
      </c>
      <c r="F672" s="1" t="s">
        <v>5683</v>
      </c>
      <c r="G672" s="1" t="s">
        <v>7309</v>
      </c>
      <c r="H672" s="1" t="s">
        <v>8808</v>
      </c>
      <c r="I672" s="1" t="s">
        <v>10394</v>
      </c>
      <c r="J672" s="1"/>
      <c r="K672" s="1" t="s">
        <v>11387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13065</v>
      </c>
      <c r="Q672" s="1" t="s">
        <v>13065</v>
      </c>
      <c r="R672" s="1" t="s">
        <v>13760</v>
      </c>
      <c r="S672" s="1" t="s">
        <v>670</v>
      </c>
      <c r="T672" s="1"/>
      <c r="U672" s="1"/>
      <c r="V672" s="1" t="s">
        <v>13774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4055</v>
      </c>
      <c r="F673" s="1" t="s">
        <v>5684</v>
      </c>
      <c r="G673" s="1" t="s">
        <v>7310</v>
      </c>
      <c r="H673" s="1" t="s">
        <v>8809</v>
      </c>
      <c r="I673" s="1" t="s">
        <v>10395</v>
      </c>
      <c r="J673" s="1"/>
      <c r="K673" s="1" t="s">
        <v>11387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13065</v>
      </c>
      <c r="Q673" s="1" t="s">
        <v>13065</v>
      </c>
      <c r="R673" s="1" t="s">
        <v>13760</v>
      </c>
      <c r="S673" s="1" t="s">
        <v>671</v>
      </c>
      <c r="T673" s="1"/>
      <c r="U673" s="1"/>
      <c r="V673" s="1" t="s">
        <v>13774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4056</v>
      </c>
      <c r="F674" s="1" t="s">
        <v>5685</v>
      </c>
      <c r="G674" s="1" t="s">
        <v>7311</v>
      </c>
      <c r="H674" s="1" t="s">
        <v>8810</v>
      </c>
      <c r="I674" s="1" t="s">
        <v>10396</v>
      </c>
      <c r="J674" s="1"/>
      <c r="K674" s="1" t="s">
        <v>11387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13065</v>
      </c>
      <c r="Q674" s="1" t="s">
        <v>13065</v>
      </c>
      <c r="R674" s="1" t="s">
        <v>13760</v>
      </c>
      <c r="S674" s="1" t="s">
        <v>672</v>
      </c>
      <c r="T674" s="1"/>
      <c r="U674" s="1"/>
      <c r="V674" s="1" t="s">
        <v>13774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4057</v>
      </c>
      <c r="F675" s="1" t="s">
        <v>5686</v>
      </c>
      <c r="G675" s="1" t="s">
        <v>7312</v>
      </c>
      <c r="H675" s="1" t="s">
        <v>8811</v>
      </c>
      <c r="I675" s="1" t="s">
        <v>10397</v>
      </c>
      <c r="J675" s="1"/>
      <c r="K675" s="1" t="s">
        <v>11387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13065</v>
      </c>
      <c r="Q675" s="1" t="s">
        <v>13065</v>
      </c>
      <c r="R675" s="1" t="s">
        <v>13760</v>
      </c>
      <c r="S675" s="1" t="s">
        <v>673</v>
      </c>
      <c r="T675" s="1"/>
      <c r="U675" s="1"/>
      <c r="V675" s="1" t="s">
        <v>13774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4058</v>
      </c>
      <c r="F676" s="1" t="s">
        <v>5687</v>
      </c>
      <c r="G676" s="1" t="s">
        <v>7313</v>
      </c>
      <c r="H676" s="1" t="s">
        <v>8791</v>
      </c>
      <c r="I676" s="1" t="s">
        <v>10398</v>
      </c>
      <c r="J676" s="1"/>
      <c r="K676" s="1" t="s">
        <v>11387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13065</v>
      </c>
      <c r="Q676" s="1" t="s">
        <v>13065</v>
      </c>
      <c r="R676" s="1" t="s">
        <v>13760</v>
      </c>
      <c r="S676" s="1" t="s">
        <v>674</v>
      </c>
      <c r="T676" s="1"/>
      <c r="U676" s="1"/>
      <c r="V676" s="1" t="s">
        <v>13774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5688</v>
      </c>
      <c r="G677" s="1" t="s">
        <v>7314</v>
      </c>
      <c r="H677" s="1" t="s">
        <v>8812</v>
      </c>
      <c r="I677" s="1" t="s">
        <v>10399</v>
      </c>
      <c r="J677" s="1"/>
      <c r="K677" s="1" t="s">
        <v>11387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13065</v>
      </c>
      <c r="Q677" s="1" t="s">
        <v>13065</v>
      </c>
      <c r="R677" s="1" t="s">
        <v>13760</v>
      </c>
      <c r="S677" s="1" t="s">
        <v>675</v>
      </c>
      <c r="T677" s="1"/>
      <c r="U677" s="1"/>
      <c r="V677" s="1" t="s">
        <v>13774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4060</v>
      </c>
      <c r="G678" s="1" t="s">
        <v>7315</v>
      </c>
      <c r="H678" s="1" t="s">
        <v>8813</v>
      </c>
      <c r="I678" s="1" t="s">
        <v>10400</v>
      </c>
      <c r="J678" s="1"/>
      <c r="K678" s="1" t="s">
        <v>11387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13065</v>
      </c>
      <c r="Q678" s="1" t="s">
        <v>13065</v>
      </c>
      <c r="R678" s="1" t="s">
        <v>13760</v>
      </c>
      <c r="S678" s="1" t="s">
        <v>676</v>
      </c>
      <c r="T678" s="1"/>
      <c r="U678" s="1"/>
      <c r="V678" s="1" t="s">
        <v>13774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4061</v>
      </c>
      <c r="F679" s="1" t="s">
        <v>5689</v>
      </c>
      <c r="G679" s="1" t="s">
        <v>7316</v>
      </c>
      <c r="H679" s="1" t="s">
        <v>8814</v>
      </c>
      <c r="I679" s="1" t="s">
        <v>10401</v>
      </c>
      <c r="J679" s="1"/>
      <c r="K679" s="1" t="s">
        <v>11387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13065</v>
      </c>
      <c r="Q679" s="1" t="s">
        <v>13065</v>
      </c>
      <c r="R679" s="1" t="s">
        <v>13760</v>
      </c>
      <c r="S679" s="1" t="s">
        <v>677</v>
      </c>
      <c r="T679" s="1"/>
      <c r="U679" s="1"/>
      <c r="V679" s="1" t="s">
        <v>13774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4062</v>
      </c>
      <c r="F680" s="1" t="s">
        <v>5690</v>
      </c>
      <c r="G680" s="1" t="s">
        <v>7317</v>
      </c>
      <c r="H680" s="1" t="s">
        <v>8815</v>
      </c>
      <c r="I680" s="1" t="s">
        <v>10402</v>
      </c>
      <c r="J680" s="1"/>
      <c r="K680" s="1" t="s">
        <v>11387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13065</v>
      </c>
      <c r="Q680" s="1" t="s">
        <v>13065</v>
      </c>
      <c r="R680" s="1" t="s">
        <v>13760</v>
      </c>
      <c r="S680" s="1" t="s">
        <v>678</v>
      </c>
      <c r="T680" s="1"/>
      <c r="U680" s="1"/>
      <c r="V680" s="1" t="s">
        <v>13774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4063</v>
      </c>
      <c r="F681" s="1" t="s">
        <v>5691</v>
      </c>
      <c r="G681" s="1" t="s">
        <v>7318</v>
      </c>
      <c r="H681" s="1" t="s">
        <v>8816</v>
      </c>
      <c r="I681" s="1" t="s">
        <v>10403</v>
      </c>
      <c r="J681" s="1"/>
      <c r="K681" s="1" t="s">
        <v>11387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13065</v>
      </c>
      <c r="Q681" s="1" t="s">
        <v>13065</v>
      </c>
      <c r="R681" s="1" t="s">
        <v>13760</v>
      </c>
      <c r="S681" s="1" t="s">
        <v>679</v>
      </c>
      <c r="T681" s="1"/>
      <c r="U681" s="1"/>
      <c r="V681" s="1" t="s">
        <v>13774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4064</v>
      </c>
      <c r="F682" s="1" t="s">
        <v>5692</v>
      </c>
      <c r="G682" s="1" t="s">
        <v>7319</v>
      </c>
      <c r="H682" s="1" t="s">
        <v>8795</v>
      </c>
      <c r="I682" s="1" t="s">
        <v>10404</v>
      </c>
      <c r="J682" s="1"/>
      <c r="K682" s="1" t="s">
        <v>11387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13065</v>
      </c>
      <c r="Q682" s="1" t="s">
        <v>13065</v>
      </c>
      <c r="R682" s="1" t="s">
        <v>13760</v>
      </c>
      <c r="S682" s="1" t="s">
        <v>680</v>
      </c>
      <c r="T682" s="1"/>
      <c r="U682" s="1"/>
      <c r="V682" s="1" t="s">
        <v>13774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4065</v>
      </c>
      <c r="F683" s="1" t="s">
        <v>5693</v>
      </c>
      <c r="G683" s="1" t="s">
        <v>7320</v>
      </c>
      <c r="H683" s="1" t="s">
        <v>8817</v>
      </c>
      <c r="I683" s="1" t="s">
        <v>10405</v>
      </c>
      <c r="J683" s="1"/>
      <c r="K683" s="1" t="s">
        <v>11387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13065</v>
      </c>
      <c r="Q683" s="1" t="s">
        <v>13065</v>
      </c>
      <c r="R683" s="1" t="s">
        <v>13760</v>
      </c>
      <c r="S683" s="1" t="s">
        <v>681</v>
      </c>
      <c r="T683" s="1"/>
      <c r="U683" s="1"/>
      <c r="V683" s="1" t="s">
        <v>13774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4066</v>
      </c>
      <c r="F684" s="1" t="s">
        <v>5694</v>
      </c>
      <c r="G684" s="1" t="s">
        <v>7321</v>
      </c>
      <c r="H684" s="1" t="s">
        <v>8818</v>
      </c>
      <c r="I684" s="1" t="s">
        <v>10406</v>
      </c>
      <c r="J684" s="1"/>
      <c r="K684" s="1" t="s">
        <v>11387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13065</v>
      </c>
      <c r="Q684" s="1" t="s">
        <v>13065</v>
      </c>
      <c r="R684" s="1" t="s">
        <v>13760</v>
      </c>
      <c r="S684" s="1" t="s">
        <v>682</v>
      </c>
      <c r="T684" s="1"/>
      <c r="U684" s="1"/>
      <c r="V684" s="1" t="s">
        <v>13774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4067</v>
      </c>
      <c r="F685" s="1" t="s">
        <v>5695</v>
      </c>
      <c r="G685" s="1" t="s">
        <v>7322</v>
      </c>
      <c r="H685" s="1" t="s">
        <v>8819</v>
      </c>
      <c r="I685" s="1" t="s">
        <v>10407</v>
      </c>
      <c r="J685" s="1"/>
      <c r="K685" s="1" t="s">
        <v>11387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13065</v>
      </c>
      <c r="Q685" s="1" t="s">
        <v>13065</v>
      </c>
      <c r="R685" s="1" t="s">
        <v>13760</v>
      </c>
      <c r="S685" s="1" t="s">
        <v>683</v>
      </c>
      <c r="T685" s="1"/>
      <c r="U685" s="1"/>
      <c r="V685" s="1" t="s">
        <v>13774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4068</v>
      </c>
      <c r="F686" s="1" t="s">
        <v>5696</v>
      </c>
      <c r="G686" s="1" t="s">
        <v>7323</v>
      </c>
      <c r="H686" s="1" t="s">
        <v>8820</v>
      </c>
      <c r="I686" s="1" t="s">
        <v>10408</v>
      </c>
      <c r="J686" s="1"/>
      <c r="K686" s="1" t="s">
        <v>11387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13065</v>
      </c>
      <c r="Q686" s="1" t="s">
        <v>13065</v>
      </c>
      <c r="R686" s="1" t="s">
        <v>13760</v>
      </c>
      <c r="S686" s="1" t="s">
        <v>684</v>
      </c>
      <c r="T686" s="1"/>
      <c r="U686" s="1"/>
      <c r="V686" s="1" t="s">
        <v>13774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4069</v>
      </c>
      <c r="F687" s="1" t="s">
        <v>5697</v>
      </c>
      <c r="G687" s="1" t="s">
        <v>7324</v>
      </c>
      <c r="H687" s="1" t="s">
        <v>8821</v>
      </c>
      <c r="I687" s="1" t="s">
        <v>10409</v>
      </c>
      <c r="J687" s="1"/>
      <c r="K687" s="1" t="s">
        <v>11387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13065</v>
      </c>
      <c r="Q687" s="1" t="s">
        <v>13065</v>
      </c>
      <c r="R687" s="1" t="s">
        <v>13760</v>
      </c>
      <c r="S687" s="1" t="s">
        <v>685</v>
      </c>
      <c r="T687" s="1"/>
      <c r="U687" s="1"/>
      <c r="V687" s="1" t="s">
        <v>13774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5698</v>
      </c>
      <c r="G688" s="1" t="s">
        <v>7325</v>
      </c>
      <c r="H688" s="1" t="s">
        <v>8822</v>
      </c>
      <c r="I688" s="1" t="s">
        <v>10410</v>
      </c>
      <c r="J688" s="1"/>
      <c r="K688" s="1" t="s">
        <v>11387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13065</v>
      </c>
      <c r="Q688" s="1" t="s">
        <v>13065</v>
      </c>
      <c r="R688" s="1" t="s">
        <v>13760</v>
      </c>
      <c r="S688" s="1" t="s">
        <v>686</v>
      </c>
      <c r="T688" s="1"/>
      <c r="U688" s="1"/>
      <c r="V688" s="1" t="s">
        <v>13774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4071</v>
      </c>
      <c r="F689" s="1" t="s">
        <v>5699</v>
      </c>
      <c r="G689" s="1" t="s">
        <v>7326</v>
      </c>
      <c r="H689" s="1" t="s">
        <v>8823</v>
      </c>
      <c r="I689" s="1" t="s">
        <v>10411</v>
      </c>
      <c r="J689" s="1"/>
      <c r="K689" s="1" t="s">
        <v>11387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13065</v>
      </c>
      <c r="Q689" s="1" t="s">
        <v>13065</v>
      </c>
      <c r="R689" s="1" t="s">
        <v>13760</v>
      </c>
      <c r="S689" s="1" t="s">
        <v>687</v>
      </c>
      <c r="T689" s="1"/>
      <c r="U689" s="1"/>
      <c r="V689" s="1" t="s">
        <v>13774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5700</v>
      </c>
      <c r="G690" s="1" t="s">
        <v>7327</v>
      </c>
      <c r="H690" s="1" t="s">
        <v>8824</v>
      </c>
      <c r="I690" s="1" t="s">
        <v>10412</v>
      </c>
      <c r="J690" s="1"/>
      <c r="K690" s="1" t="s">
        <v>11387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13065</v>
      </c>
      <c r="Q690" s="1" t="s">
        <v>13065</v>
      </c>
      <c r="R690" s="1" t="s">
        <v>13760</v>
      </c>
      <c r="S690" s="1" t="s">
        <v>688</v>
      </c>
      <c r="T690" s="1"/>
      <c r="U690" s="1"/>
      <c r="V690" s="1" t="s">
        <v>13774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4073</v>
      </c>
      <c r="F691" s="1" t="s">
        <v>5701</v>
      </c>
      <c r="G691" s="1" t="s">
        <v>7328</v>
      </c>
      <c r="H691" s="1" t="s">
        <v>8825</v>
      </c>
      <c r="I691" s="1" t="s">
        <v>10413</v>
      </c>
      <c r="J691" s="1"/>
      <c r="K691" s="1" t="s">
        <v>11387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13065</v>
      </c>
      <c r="Q691" s="1" t="s">
        <v>13065</v>
      </c>
      <c r="R691" s="1" t="s">
        <v>13760</v>
      </c>
      <c r="S691" s="1" t="s">
        <v>689</v>
      </c>
      <c r="T691" s="1"/>
      <c r="U691" s="1"/>
      <c r="V691" s="1" t="s">
        <v>13774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4074</v>
      </c>
      <c r="F692" s="1" t="s">
        <v>5702</v>
      </c>
      <c r="G692" s="1" t="s">
        <v>7329</v>
      </c>
      <c r="H692" s="1" t="s">
        <v>8826</v>
      </c>
      <c r="I692" s="1" t="s">
        <v>10414</v>
      </c>
      <c r="J692" s="1"/>
      <c r="K692" s="1" t="s">
        <v>11387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13065</v>
      </c>
      <c r="Q692" s="1" t="s">
        <v>13065</v>
      </c>
      <c r="R692" s="1" t="s">
        <v>13760</v>
      </c>
      <c r="S692" s="1" t="s">
        <v>690</v>
      </c>
      <c r="T692" s="1"/>
      <c r="U692" s="1"/>
      <c r="V692" s="1" t="s">
        <v>13774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5703</v>
      </c>
      <c r="G693" s="1" t="s">
        <v>7330</v>
      </c>
      <c r="H693" s="1" t="s">
        <v>8827</v>
      </c>
      <c r="I693" s="1" t="s">
        <v>10415</v>
      </c>
      <c r="J693" s="1"/>
      <c r="K693" s="1" t="s">
        <v>11387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13065</v>
      </c>
      <c r="Q693" s="1" t="s">
        <v>13065</v>
      </c>
      <c r="R693" s="1" t="s">
        <v>13760</v>
      </c>
      <c r="S693" s="1" t="s">
        <v>691</v>
      </c>
      <c r="T693" s="1"/>
      <c r="U693" s="1"/>
      <c r="V693" s="1" t="s">
        <v>13774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4076</v>
      </c>
      <c r="F694" s="1" t="s">
        <v>5704</v>
      </c>
      <c r="G694" s="1" t="s">
        <v>7331</v>
      </c>
      <c r="H694" s="1" t="s">
        <v>8828</v>
      </c>
      <c r="I694" s="1" t="s">
        <v>10416</v>
      </c>
      <c r="J694" s="1"/>
      <c r="K694" s="1" t="s">
        <v>11387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13065</v>
      </c>
      <c r="Q694" s="1" t="s">
        <v>13065</v>
      </c>
      <c r="R694" s="1" t="s">
        <v>13760</v>
      </c>
      <c r="S694" s="1" t="s">
        <v>692</v>
      </c>
      <c r="T694" s="1"/>
      <c r="U694" s="1"/>
      <c r="V694" s="1" t="s">
        <v>13774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5705</v>
      </c>
      <c r="G695" s="1" t="s">
        <v>7332</v>
      </c>
      <c r="H695" s="1" t="s">
        <v>8829</v>
      </c>
      <c r="I695" s="1" t="s">
        <v>10417</v>
      </c>
      <c r="J695" s="1"/>
      <c r="K695" s="1" t="s">
        <v>11387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13065</v>
      </c>
      <c r="Q695" s="1" t="s">
        <v>13065</v>
      </c>
      <c r="R695" s="1" t="s">
        <v>13760</v>
      </c>
      <c r="S695" s="1" t="s">
        <v>693</v>
      </c>
      <c r="T695" s="1"/>
      <c r="U695" s="1"/>
      <c r="V695" s="1" t="s">
        <v>13774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5706</v>
      </c>
      <c r="G696" s="1" t="s">
        <v>7333</v>
      </c>
      <c r="H696" s="1" t="s">
        <v>8830</v>
      </c>
      <c r="I696" s="1" t="s">
        <v>10418</v>
      </c>
      <c r="J696" s="1"/>
      <c r="K696" s="1" t="s">
        <v>11387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13065</v>
      </c>
      <c r="Q696" s="1" t="s">
        <v>13065</v>
      </c>
      <c r="R696" s="1" t="s">
        <v>13760</v>
      </c>
      <c r="S696" s="1" t="s">
        <v>694</v>
      </c>
      <c r="T696" s="1"/>
      <c r="U696" s="1"/>
      <c r="V696" s="1" t="s">
        <v>13774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5707</v>
      </c>
      <c r="G697" s="1" t="s">
        <v>7334</v>
      </c>
      <c r="H697" s="1" t="s">
        <v>8831</v>
      </c>
      <c r="I697" s="1" t="s">
        <v>10419</v>
      </c>
      <c r="J697" s="1"/>
      <c r="K697" s="1" t="s">
        <v>11387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13065</v>
      </c>
      <c r="Q697" s="1" t="s">
        <v>13065</v>
      </c>
      <c r="R697" s="1" t="s">
        <v>13760</v>
      </c>
      <c r="S697" s="1" t="s">
        <v>695</v>
      </c>
      <c r="T697" s="1"/>
      <c r="U697" s="1"/>
      <c r="V697" s="1" t="s">
        <v>13774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4080</v>
      </c>
      <c r="F698" s="1" t="s">
        <v>5708</v>
      </c>
      <c r="G698" s="1" t="s">
        <v>7335</v>
      </c>
      <c r="H698" s="1" t="s">
        <v>8832</v>
      </c>
      <c r="I698" s="1" t="s">
        <v>10420</v>
      </c>
      <c r="J698" s="1"/>
      <c r="K698" s="1" t="s">
        <v>11387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13065</v>
      </c>
      <c r="Q698" s="1" t="s">
        <v>13065</v>
      </c>
      <c r="R698" s="1" t="s">
        <v>13760</v>
      </c>
      <c r="S698" s="1" t="s">
        <v>696</v>
      </c>
      <c r="T698" s="1"/>
      <c r="U698" s="1"/>
      <c r="V698" s="1" t="s">
        <v>13774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5709</v>
      </c>
      <c r="G699" s="1" t="s">
        <v>7336</v>
      </c>
      <c r="H699" s="1" t="s">
        <v>8831</v>
      </c>
      <c r="I699" s="1" t="s">
        <v>10421</v>
      </c>
      <c r="J699" s="1"/>
      <c r="K699" s="1" t="s">
        <v>11387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13065</v>
      </c>
      <c r="Q699" s="1" t="s">
        <v>13065</v>
      </c>
      <c r="R699" s="1" t="s">
        <v>13760</v>
      </c>
      <c r="S699" s="1" t="s">
        <v>697</v>
      </c>
      <c r="T699" s="1"/>
      <c r="U699" s="1"/>
      <c r="V699" s="1" t="s">
        <v>13774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4082</v>
      </c>
      <c r="F700" s="1" t="s">
        <v>5710</v>
      </c>
      <c r="G700" s="1" t="s">
        <v>7337</v>
      </c>
      <c r="H700" s="1" t="s">
        <v>8833</v>
      </c>
      <c r="I700" s="1" t="s">
        <v>10422</v>
      </c>
      <c r="J700" s="1"/>
      <c r="K700" s="1" t="s">
        <v>11387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13065</v>
      </c>
      <c r="Q700" s="1" t="s">
        <v>13065</v>
      </c>
      <c r="R700" s="1" t="s">
        <v>13760</v>
      </c>
      <c r="S700" s="1" t="s">
        <v>698</v>
      </c>
      <c r="T700" s="1"/>
      <c r="U700" s="1"/>
      <c r="V700" s="1" t="s">
        <v>13774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4083</v>
      </c>
      <c r="F701" s="1" t="s">
        <v>5711</v>
      </c>
      <c r="G701" s="1" t="s">
        <v>4083</v>
      </c>
      <c r="H701" s="1" t="s">
        <v>8834</v>
      </c>
      <c r="I701" s="1" t="s">
        <v>10423</v>
      </c>
      <c r="J701" s="1"/>
      <c r="K701" s="1" t="s">
        <v>11387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13065</v>
      </c>
      <c r="Q701" s="1" t="s">
        <v>13065</v>
      </c>
      <c r="R701" s="1" t="s">
        <v>13760</v>
      </c>
      <c r="S701" s="1" t="s">
        <v>699</v>
      </c>
      <c r="T701" s="1"/>
      <c r="U701" s="1"/>
      <c r="V701" s="1" t="s">
        <v>13774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4084</v>
      </c>
      <c r="F702" s="1" t="s">
        <v>5712</v>
      </c>
      <c r="G702" s="1" t="s">
        <v>7338</v>
      </c>
      <c r="H702" s="1" t="s">
        <v>8835</v>
      </c>
      <c r="I702" s="1" t="s">
        <v>10424</v>
      </c>
      <c r="J702" s="1"/>
      <c r="K702" s="1" t="s">
        <v>11387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13065</v>
      </c>
      <c r="Q702" s="1" t="s">
        <v>13065</v>
      </c>
      <c r="R702" s="1" t="s">
        <v>13760</v>
      </c>
      <c r="S702" s="1" t="s">
        <v>700</v>
      </c>
      <c r="T702" s="1"/>
      <c r="U702" s="1"/>
      <c r="V702" s="1" t="s">
        <v>13774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4085</v>
      </c>
      <c r="G703" s="1" t="s">
        <v>7339</v>
      </c>
      <c r="H703" s="1" t="s">
        <v>8836</v>
      </c>
      <c r="I703" s="1" t="s">
        <v>10425</v>
      </c>
      <c r="J703" s="1"/>
      <c r="K703" s="1" t="s">
        <v>11387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13065</v>
      </c>
      <c r="Q703" s="1" t="s">
        <v>13065</v>
      </c>
      <c r="R703" s="1" t="s">
        <v>13760</v>
      </c>
      <c r="S703" s="1" t="s">
        <v>701</v>
      </c>
      <c r="T703" s="1"/>
      <c r="U703" s="1"/>
      <c r="V703" s="1" t="s">
        <v>13774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5713</v>
      </c>
      <c r="G704" s="1" t="s">
        <v>7340</v>
      </c>
      <c r="H704" s="1" t="s">
        <v>8837</v>
      </c>
      <c r="I704" s="1" t="s">
        <v>10426</v>
      </c>
      <c r="J704" s="1"/>
      <c r="K704" s="1" t="s">
        <v>11387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13065</v>
      </c>
      <c r="Q704" s="1" t="s">
        <v>13065</v>
      </c>
      <c r="R704" s="1" t="s">
        <v>13760</v>
      </c>
      <c r="S704" s="1" t="s">
        <v>702</v>
      </c>
      <c r="T704" s="1"/>
      <c r="U704" s="1"/>
      <c r="V704" s="1" t="s">
        <v>13774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5714</v>
      </c>
      <c r="G705" s="1" t="s">
        <v>7341</v>
      </c>
      <c r="H705" s="1" t="s">
        <v>8838</v>
      </c>
      <c r="I705" s="1" t="s">
        <v>10427</v>
      </c>
      <c r="J705" s="1"/>
      <c r="K705" s="1" t="s">
        <v>11387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13065</v>
      </c>
      <c r="Q705" s="1" t="s">
        <v>13065</v>
      </c>
      <c r="R705" s="1" t="s">
        <v>13760</v>
      </c>
      <c r="S705" s="1" t="s">
        <v>703</v>
      </c>
      <c r="T705" s="1"/>
      <c r="U705" s="1"/>
      <c r="V705" s="1" t="s">
        <v>13774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5715</v>
      </c>
      <c r="G706" s="1" t="s">
        <v>7342</v>
      </c>
      <c r="H706" s="1" t="s">
        <v>8839</v>
      </c>
      <c r="I706" s="1" t="s">
        <v>10428</v>
      </c>
      <c r="J706" s="1"/>
      <c r="K706" s="1" t="s">
        <v>11387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13065</v>
      </c>
      <c r="Q706" s="1" t="s">
        <v>13065</v>
      </c>
      <c r="R706" s="1" t="s">
        <v>13760</v>
      </c>
      <c r="S706" s="1" t="s">
        <v>704</v>
      </c>
      <c r="T706" s="1"/>
      <c r="U706" s="1"/>
      <c r="V706" s="1" t="s">
        <v>13774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5716</v>
      </c>
      <c r="G707" s="1" t="s">
        <v>7343</v>
      </c>
      <c r="H707" s="1" t="s">
        <v>8840</v>
      </c>
      <c r="I707" s="1" t="s">
        <v>10429</v>
      </c>
      <c r="J707" s="1"/>
      <c r="K707" s="1" t="s">
        <v>11387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13065</v>
      </c>
      <c r="Q707" s="1" t="s">
        <v>13065</v>
      </c>
      <c r="R707" s="1" t="s">
        <v>13760</v>
      </c>
      <c r="S707" s="1" t="s">
        <v>705</v>
      </c>
      <c r="T707" s="1"/>
      <c r="U707" s="1"/>
      <c r="V707" s="1" t="s">
        <v>13774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5717</v>
      </c>
      <c r="G708" s="1" t="s">
        <v>7344</v>
      </c>
      <c r="H708" s="1" t="s">
        <v>8841</v>
      </c>
      <c r="I708" s="1" t="s">
        <v>10430</v>
      </c>
      <c r="J708" s="1"/>
      <c r="K708" s="1" t="s">
        <v>11387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13065</v>
      </c>
      <c r="Q708" s="1" t="s">
        <v>13065</v>
      </c>
      <c r="R708" s="1" t="s">
        <v>13760</v>
      </c>
      <c r="S708" s="1" t="s">
        <v>706</v>
      </c>
      <c r="T708" s="1"/>
      <c r="U708" s="1"/>
      <c r="V708" s="1" t="s">
        <v>13774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5718</v>
      </c>
      <c r="G709" s="1" t="s">
        <v>7345</v>
      </c>
      <c r="H709" s="1" t="s">
        <v>8842</v>
      </c>
      <c r="I709" s="1" t="s">
        <v>10431</v>
      </c>
      <c r="J709" s="1"/>
      <c r="K709" s="1" t="s">
        <v>11387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13065</v>
      </c>
      <c r="Q709" s="1" t="s">
        <v>13065</v>
      </c>
      <c r="R709" s="1" t="s">
        <v>13760</v>
      </c>
      <c r="S709" s="1" t="s">
        <v>707</v>
      </c>
      <c r="T709" s="1"/>
      <c r="U709" s="1"/>
      <c r="V709" s="1" t="s">
        <v>13774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5719</v>
      </c>
      <c r="G710" s="1" t="s">
        <v>7346</v>
      </c>
      <c r="H710" s="1" t="s">
        <v>8843</v>
      </c>
      <c r="I710" s="1" t="s">
        <v>10432</v>
      </c>
      <c r="J710" s="1"/>
      <c r="K710" s="1" t="s">
        <v>11387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13065</v>
      </c>
      <c r="Q710" s="1" t="s">
        <v>13065</v>
      </c>
      <c r="R710" s="1" t="s">
        <v>13760</v>
      </c>
      <c r="S710" s="1" t="s">
        <v>708</v>
      </c>
      <c r="T710" s="1"/>
      <c r="U710" s="1"/>
      <c r="V710" s="1" t="s">
        <v>13774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5720</v>
      </c>
      <c r="G711" s="1" t="s">
        <v>7347</v>
      </c>
      <c r="H711" s="1" t="s">
        <v>8844</v>
      </c>
      <c r="I711" s="1" t="s">
        <v>10433</v>
      </c>
      <c r="J711" s="1"/>
      <c r="K711" s="1" t="s">
        <v>11387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13065</v>
      </c>
      <c r="Q711" s="1" t="s">
        <v>13065</v>
      </c>
      <c r="R711" s="1" t="s">
        <v>13760</v>
      </c>
      <c r="S711" s="1" t="s">
        <v>709</v>
      </c>
      <c r="T711" s="1"/>
      <c r="U711" s="1"/>
      <c r="V711" s="1" t="s">
        <v>13774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5721</v>
      </c>
      <c r="G712" s="1" t="s">
        <v>7348</v>
      </c>
      <c r="H712" s="1" t="s">
        <v>8845</v>
      </c>
      <c r="I712" s="1" t="s">
        <v>10434</v>
      </c>
      <c r="J712" s="1"/>
      <c r="K712" s="1" t="s">
        <v>11387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13065</v>
      </c>
      <c r="Q712" s="1" t="s">
        <v>13065</v>
      </c>
      <c r="R712" s="1" t="s">
        <v>13760</v>
      </c>
      <c r="S712" s="1" t="s">
        <v>710</v>
      </c>
      <c r="T712" s="1"/>
      <c r="U712" s="1"/>
      <c r="V712" s="1" t="s">
        <v>13774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4095</v>
      </c>
      <c r="F713" s="1" t="s">
        <v>5722</v>
      </c>
      <c r="G713" s="1" t="s">
        <v>7349</v>
      </c>
      <c r="H713" s="1" t="s">
        <v>8846</v>
      </c>
      <c r="I713" s="1" t="s">
        <v>10435</v>
      </c>
      <c r="J713" s="1"/>
      <c r="K713" s="1" t="s">
        <v>11387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13065</v>
      </c>
      <c r="Q713" s="1" t="s">
        <v>13065</v>
      </c>
      <c r="R713" s="1" t="s">
        <v>13760</v>
      </c>
      <c r="S713" s="1" t="s">
        <v>711</v>
      </c>
      <c r="T713" s="1"/>
      <c r="U713" s="1"/>
      <c r="V713" s="1" t="s">
        <v>13774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5723</v>
      </c>
      <c r="G714" s="1" t="s">
        <v>7350</v>
      </c>
      <c r="H714" s="1" t="s">
        <v>8847</v>
      </c>
      <c r="I714" s="1" t="s">
        <v>10436</v>
      </c>
      <c r="J714" s="1"/>
      <c r="K714" s="1" t="s">
        <v>11387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13065</v>
      </c>
      <c r="Q714" s="1" t="s">
        <v>13065</v>
      </c>
      <c r="R714" s="1" t="s">
        <v>13760</v>
      </c>
      <c r="S714" s="1" t="s">
        <v>712</v>
      </c>
      <c r="T714" s="1"/>
      <c r="U714" s="1"/>
      <c r="V714" s="1" t="s">
        <v>13774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4097</v>
      </c>
      <c r="F715" s="1" t="s">
        <v>5724</v>
      </c>
      <c r="G715" s="1" t="s">
        <v>7351</v>
      </c>
      <c r="H715" s="1" t="s">
        <v>8848</v>
      </c>
      <c r="I715" s="1" t="s">
        <v>10437</v>
      </c>
      <c r="J715" s="1"/>
      <c r="K715" s="1" t="s">
        <v>11387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13065</v>
      </c>
      <c r="Q715" s="1" t="s">
        <v>13065</v>
      </c>
      <c r="R715" s="1" t="s">
        <v>13760</v>
      </c>
      <c r="S715" s="1" t="s">
        <v>713</v>
      </c>
      <c r="T715" s="1"/>
      <c r="U715" s="1"/>
      <c r="V715" s="1" t="s">
        <v>13774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5725</v>
      </c>
      <c r="G716" s="1" t="s">
        <v>7352</v>
      </c>
      <c r="H716" s="1" t="s">
        <v>8849</v>
      </c>
      <c r="I716" s="1" t="s">
        <v>10438</v>
      </c>
      <c r="J716" s="1"/>
      <c r="K716" s="1" t="s">
        <v>11387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13065</v>
      </c>
      <c r="Q716" s="1" t="s">
        <v>13065</v>
      </c>
      <c r="R716" s="1" t="s">
        <v>13760</v>
      </c>
      <c r="S716" s="1" t="s">
        <v>714</v>
      </c>
      <c r="T716" s="1"/>
      <c r="U716" s="1"/>
      <c r="V716" s="1" t="s">
        <v>13774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4099</v>
      </c>
      <c r="F717" s="1" t="s">
        <v>5726</v>
      </c>
      <c r="G717" s="1" t="s">
        <v>7353</v>
      </c>
      <c r="H717" s="1" t="s">
        <v>8850</v>
      </c>
      <c r="I717" s="1" t="s">
        <v>10439</v>
      </c>
      <c r="J717" s="1"/>
      <c r="K717" s="1" t="s">
        <v>11387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13065</v>
      </c>
      <c r="Q717" s="1" t="s">
        <v>13065</v>
      </c>
      <c r="R717" s="1" t="s">
        <v>13760</v>
      </c>
      <c r="S717" s="1" t="s">
        <v>715</v>
      </c>
      <c r="T717" s="1"/>
      <c r="U717" s="1"/>
      <c r="V717" s="1" t="s">
        <v>13774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5727</v>
      </c>
      <c r="G718" s="1" t="s">
        <v>7354</v>
      </c>
      <c r="H718" s="1" t="s">
        <v>8851</v>
      </c>
      <c r="I718" s="1" t="s">
        <v>10440</v>
      </c>
      <c r="J718" s="1"/>
      <c r="K718" s="1" t="s">
        <v>11387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13065</v>
      </c>
      <c r="Q718" s="1" t="s">
        <v>13065</v>
      </c>
      <c r="R718" s="1" t="s">
        <v>13760</v>
      </c>
      <c r="S718" s="1" t="s">
        <v>716</v>
      </c>
      <c r="T718" s="1"/>
      <c r="U718" s="1"/>
      <c r="V718" s="1" t="s">
        <v>13774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4101</v>
      </c>
      <c r="F719" s="1" t="s">
        <v>5728</v>
      </c>
      <c r="G719" s="1" t="s">
        <v>7355</v>
      </c>
      <c r="H719" s="1" t="s">
        <v>8852</v>
      </c>
      <c r="I719" s="1" t="s">
        <v>10441</v>
      </c>
      <c r="J719" s="1"/>
      <c r="K719" s="1" t="s">
        <v>11387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13065</v>
      </c>
      <c r="Q719" s="1" t="s">
        <v>13065</v>
      </c>
      <c r="R719" s="1" t="s">
        <v>13760</v>
      </c>
      <c r="S719" s="1" t="s">
        <v>717</v>
      </c>
      <c r="T719" s="1"/>
      <c r="U719" s="1"/>
      <c r="V719" s="1" t="s">
        <v>13774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4102</v>
      </c>
      <c r="F720" s="1" t="s">
        <v>5729</v>
      </c>
      <c r="G720" s="1" t="s">
        <v>7356</v>
      </c>
      <c r="H720" s="1" t="s">
        <v>7356</v>
      </c>
      <c r="I720" s="1" t="s">
        <v>10442</v>
      </c>
      <c r="J720" s="1"/>
      <c r="K720" s="1" t="s">
        <v>11387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13065</v>
      </c>
      <c r="Q720" s="1" t="s">
        <v>13065</v>
      </c>
      <c r="R720" s="1" t="s">
        <v>13760</v>
      </c>
      <c r="S720" s="1" t="s">
        <v>718</v>
      </c>
      <c r="T720" s="1"/>
      <c r="U720" s="1"/>
      <c r="V720" s="1" t="s">
        <v>13774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4103</v>
      </c>
      <c r="F721" s="1" t="s">
        <v>5730</v>
      </c>
      <c r="G721" s="1" t="s">
        <v>7357</v>
      </c>
      <c r="H721" s="1" t="s">
        <v>8853</v>
      </c>
      <c r="I721" s="1" t="s">
        <v>10443</v>
      </c>
      <c r="J721" s="1"/>
      <c r="K721" s="1" t="s">
        <v>11387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13065</v>
      </c>
      <c r="Q721" s="1" t="s">
        <v>13065</v>
      </c>
      <c r="R721" s="1" t="s">
        <v>13760</v>
      </c>
      <c r="S721" s="1" t="s">
        <v>719</v>
      </c>
      <c r="T721" s="1"/>
      <c r="U721" s="1"/>
      <c r="V721" s="1" t="s">
        <v>13774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5731</v>
      </c>
      <c r="G722" s="1" t="s">
        <v>7358</v>
      </c>
      <c r="H722" s="1" t="s">
        <v>8854</v>
      </c>
      <c r="I722" s="1" t="s">
        <v>10444</v>
      </c>
      <c r="J722" s="1"/>
      <c r="K722" s="1" t="s">
        <v>11387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13065</v>
      </c>
      <c r="Q722" s="1" t="s">
        <v>13065</v>
      </c>
      <c r="R722" s="1" t="s">
        <v>13760</v>
      </c>
      <c r="S722" s="1" t="s">
        <v>720</v>
      </c>
      <c r="T722" s="1"/>
      <c r="U722" s="1"/>
      <c r="V722" s="1" t="s">
        <v>13774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4105</v>
      </c>
      <c r="F723" s="1" t="s">
        <v>5732</v>
      </c>
      <c r="G723" s="1" t="s">
        <v>7359</v>
      </c>
      <c r="H723" s="1" t="s">
        <v>8855</v>
      </c>
      <c r="I723" s="1" t="s">
        <v>10445</v>
      </c>
      <c r="J723" s="1"/>
      <c r="K723" s="1" t="s">
        <v>11387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13065</v>
      </c>
      <c r="Q723" s="1" t="s">
        <v>13065</v>
      </c>
      <c r="R723" s="1" t="s">
        <v>13760</v>
      </c>
      <c r="S723" s="1" t="s">
        <v>721</v>
      </c>
      <c r="T723" s="1"/>
      <c r="U723" s="1"/>
      <c r="V723" s="1" t="s">
        <v>13774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5733</v>
      </c>
      <c r="G724" s="1" t="s">
        <v>7360</v>
      </c>
      <c r="H724" s="1" t="s">
        <v>8854</v>
      </c>
      <c r="I724" s="1" t="s">
        <v>10446</v>
      </c>
      <c r="J724" s="1"/>
      <c r="K724" s="1" t="s">
        <v>11387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13065</v>
      </c>
      <c r="Q724" s="1" t="s">
        <v>13065</v>
      </c>
      <c r="R724" s="1" t="s">
        <v>13760</v>
      </c>
      <c r="S724" s="1" t="s">
        <v>722</v>
      </c>
      <c r="T724" s="1"/>
      <c r="U724" s="1"/>
      <c r="V724" s="1" t="s">
        <v>13774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4107</v>
      </c>
      <c r="F725" s="1" t="s">
        <v>5734</v>
      </c>
      <c r="G725" s="1" t="s">
        <v>7361</v>
      </c>
      <c r="H725" s="1" t="s">
        <v>8856</v>
      </c>
      <c r="I725" s="1" t="s">
        <v>10447</v>
      </c>
      <c r="J725" s="1"/>
      <c r="K725" s="1" t="s">
        <v>11387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13065</v>
      </c>
      <c r="Q725" s="1" t="s">
        <v>13065</v>
      </c>
      <c r="R725" s="1" t="s">
        <v>13760</v>
      </c>
      <c r="S725" s="1" t="s">
        <v>723</v>
      </c>
      <c r="T725" s="1"/>
      <c r="U725" s="1"/>
      <c r="V725" s="1" t="s">
        <v>13774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4108</v>
      </c>
      <c r="F726" s="1" t="s">
        <v>5735</v>
      </c>
      <c r="G726" s="1" t="s">
        <v>7362</v>
      </c>
      <c r="H726" s="1" t="s">
        <v>8857</v>
      </c>
      <c r="I726" s="1" t="s">
        <v>10448</v>
      </c>
      <c r="J726" s="1"/>
      <c r="K726" s="1" t="s">
        <v>11387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13065</v>
      </c>
      <c r="Q726" s="1" t="s">
        <v>13065</v>
      </c>
      <c r="R726" s="1" t="s">
        <v>13760</v>
      </c>
      <c r="S726" s="1" t="s">
        <v>724</v>
      </c>
      <c r="T726" s="1"/>
      <c r="U726" s="1"/>
      <c r="V726" s="1" t="s">
        <v>13774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4109</v>
      </c>
      <c r="F727" s="1" t="s">
        <v>5736</v>
      </c>
      <c r="G727" s="1" t="s">
        <v>7363</v>
      </c>
      <c r="H727" s="1" t="s">
        <v>8858</v>
      </c>
      <c r="I727" s="1" t="s">
        <v>10449</v>
      </c>
      <c r="J727" s="1"/>
      <c r="K727" s="1" t="s">
        <v>11387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13065</v>
      </c>
      <c r="Q727" s="1" t="s">
        <v>13065</v>
      </c>
      <c r="R727" s="1" t="s">
        <v>13760</v>
      </c>
      <c r="S727" s="1" t="s">
        <v>725</v>
      </c>
      <c r="T727" s="1"/>
      <c r="U727" s="1"/>
      <c r="V727" s="1" t="s">
        <v>13774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4110</v>
      </c>
      <c r="F728" s="1" t="s">
        <v>5737</v>
      </c>
      <c r="G728" s="1" t="s">
        <v>7364</v>
      </c>
      <c r="H728" s="1" t="s">
        <v>8859</v>
      </c>
      <c r="I728" s="1" t="s">
        <v>10450</v>
      </c>
      <c r="J728" s="1"/>
      <c r="K728" s="1" t="s">
        <v>11387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13066</v>
      </c>
      <c r="Q728" s="1" t="s">
        <v>13197</v>
      </c>
      <c r="R728" s="1" t="s">
        <v>13760</v>
      </c>
      <c r="S728" s="1" t="s">
        <v>726</v>
      </c>
      <c r="T728" s="1" t="s">
        <v>13764</v>
      </c>
      <c r="U728" s="1"/>
      <c r="V728" s="1" t="s">
        <v>13774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4111</v>
      </c>
      <c r="F729" s="1" t="s">
        <v>5738</v>
      </c>
      <c r="G729" s="1" t="s">
        <v>7365</v>
      </c>
      <c r="H729" s="1" t="s">
        <v>8860</v>
      </c>
      <c r="I729" s="1" t="s">
        <v>10451</v>
      </c>
      <c r="J729" s="1"/>
      <c r="K729" s="1" t="s">
        <v>11387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13066</v>
      </c>
      <c r="Q729" s="1" t="s">
        <v>13198</v>
      </c>
      <c r="R729" s="1" t="s">
        <v>13760</v>
      </c>
      <c r="S729" s="1" t="s">
        <v>727</v>
      </c>
      <c r="T729" s="1"/>
      <c r="U729" s="1"/>
      <c r="V729" s="1" t="s">
        <v>13774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4112</v>
      </c>
      <c r="F730" s="1" t="s">
        <v>5739</v>
      </c>
      <c r="G730" s="1" t="s">
        <v>7366</v>
      </c>
      <c r="H730" s="1" t="s">
        <v>8860</v>
      </c>
      <c r="I730" s="1" t="s">
        <v>10452</v>
      </c>
      <c r="J730" s="1"/>
      <c r="K730" s="1" t="s">
        <v>11387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13066</v>
      </c>
      <c r="Q730" s="1" t="s">
        <v>13198</v>
      </c>
      <c r="R730" s="1" t="s">
        <v>13760</v>
      </c>
      <c r="S730" s="1" t="s">
        <v>728</v>
      </c>
      <c r="T730" s="1"/>
      <c r="U730" s="1"/>
      <c r="V730" s="1" t="s">
        <v>13774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4113</v>
      </c>
      <c r="F731" s="1" t="s">
        <v>5740</v>
      </c>
      <c r="G731" s="1" t="s">
        <v>7367</v>
      </c>
      <c r="H731" s="1" t="s">
        <v>8861</v>
      </c>
      <c r="I731" s="1" t="s">
        <v>10453</v>
      </c>
      <c r="J731" s="1"/>
      <c r="K731" s="1" t="s">
        <v>11387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13066</v>
      </c>
      <c r="Q731" s="1" t="s">
        <v>13199</v>
      </c>
      <c r="R731" s="1" t="s">
        <v>13760</v>
      </c>
      <c r="S731" s="1" t="s">
        <v>729</v>
      </c>
      <c r="T731" s="1"/>
      <c r="U731" s="1"/>
      <c r="V731" s="1" t="s">
        <v>13774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4114</v>
      </c>
      <c r="F732" s="1" t="s">
        <v>5741</v>
      </c>
      <c r="G732" s="1" t="s">
        <v>7368</v>
      </c>
      <c r="H732" s="1" t="s">
        <v>8862</v>
      </c>
      <c r="I732" s="1" t="s">
        <v>10454</v>
      </c>
      <c r="J732" s="1"/>
      <c r="K732" s="1" t="s">
        <v>11387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13066</v>
      </c>
      <c r="Q732" s="1" t="s">
        <v>13200</v>
      </c>
      <c r="R732" s="1" t="s">
        <v>13760</v>
      </c>
      <c r="S732" s="1" t="s">
        <v>730</v>
      </c>
      <c r="T732" s="1"/>
      <c r="U732" s="1"/>
      <c r="V732" s="1" t="s">
        <v>13774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4115</v>
      </c>
      <c r="F733" s="1" t="s">
        <v>5742</v>
      </c>
      <c r="G733" s="1" t="s">
        <v>7369</v>
      </c>
      <c r="H733" s="1" t="s">
        <v>8863</v>
      </c>
      <c r="I733" s="1" t="s">
        <v>10455</v>
      </c>
      <c r="J733" s="1"/>
      <c r="K733" s="1" t="s">
        <v>11387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13066</v>
      </c>
      <c r="Q733" s="1" t="s">
        <v>13201</v>
      </c>
      <c r="R733" s="1" t="s">
        <v>13760</v>
      </c>
      <c r="S733" s="1" t="s">
        <v>731</v>
      </c>
      <c r="T733" s="1"/>
      <c r="U733" s="1"/>
      <c r="V733" s="1" t="s">
        <v>13774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4116</v>
      </c>
      <c r="F734" s="1" t="s">
        <v>5743</v>
      </c>
      <c r="G734" s="1" t="s">
        <v>7370</v>
      </c>
      <c r="H734" s="1" t="s">
        <v>8864</v>
      </c>
      <c r="I734" s="1" t="s">
        <v>10456</v>
      </c>
      <c r="J734" s="1"/>
      <c r="K734" s="1" t="s">
        <v>11387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13066</v>
      </c>
      <c r="Q734" s="1" t="s">
        <v>13202</v>
      </c>
      <c r="R734" s="1" t="s">
        <v>13760</v>
      </c>
      <c r="S734" s="1" t="s">
        <v>732</v>
      </c>
      <c r="T734" s="1"/>
      <c r="U734" s="1"/>
      <c r="V734" s="1" t="s">
        <v>13774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4117</v>
      </c>
      <c r="F735" s="1" t="s">
        <v>5744</v>
      </c>
      <c r="G735" s="1" t="s">
        <v>7371</v>
      </c>
      <c r="H735" s="1" t="s">
        <v>8865</v>
      </c>
      <c r="I735" s="1" t="s">
        <v>10457</v>
      </c>
      <c r="J735" s="1"/>
      <c r="K735" s="1" t="s">
        <v>11387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13066</v>
      </c>
      <c r="Q735" s="1" t="s">
        <v>13203</v>
      </c>
      <c r="R735" s="1" t="s">
        <v>13760</v>
      </c>
      <c r="S735" s="1" t="s">
        <v>733</v>
      </c>
      <c r="T735" s="1"/>
      <c r="U735" s="1"/>
      <c r="V735" s="1" t="s">
        <v>13774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4118</v>
      </c>
      <c r="F736" s="1" t="s">
        <v>5745</v>
      </c>
      <c r="G736" s="1" t="s">
        <v>7372</v>
      </c>
      <c r="H736" s="1" t="s">
        <v>8866</v>
      </c>
      <c r="I736" s="1" t="s">
        <v>10458</v>
      </c>
      <c r="J736" s="1"/>
      <c r="K736" s="1" t="s">
        <v>11387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13066</v>
      </c>
      <c r="Q736" s="1" t="s">
        <v>13204</v>
      </c>
      <c r="R736" s="1" t="s">
        <v>13760</v>
      </c>
      <c r="S736" s="1" t="s">
        <v>734</v>
      </c>
      <c r="T736" s="1"/>
      <c r="U736" s="1"/>
      <c r="V736" s="1" t="s">
        <v>13774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4119</v>
      </c>
      <c r="F737" s="1" t="s">
        <v>5746</v>
      </c>
      <c r="G737" s="1" t="s">
        <v>7373</v>
      </c>
      <c r="H737" s="1" t="s">
        <v>8867</v>
      </c>
      <c r="I737" s="1" t="s">
        <v>10459</v>
      </c>
      <c r="J737" s="1"/>
      <c r="K737" s="1" t="s">
        <v>11387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13066</v>
      </c>
      <c r="Q737" s="1" t="s">
        <v>13205</v>
      </c>
      <c r="R737" s="1" t="s">
        <v>13760</v>
      </c>
      <c r="S737" s="1" t="s">
        <v>735</v>
      </c>
      <c r="T737" s="1"/>
      <c r="U737" s="1"/>
      <c r="V737" s="1" t="s">
        <v>13774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4120</v>
      </c>
      <c r="F738" s="1" t="s">
        <v>5747</v>
      </c>
      <c r="G738" s="1" t="s">
        <v>7374</v>
      </c>
      <c r="H738" s="1" t="s">
        <v>8868</v>
      </c>
      <c r="I738" s="1" t="s">
        <v>10460</v>
      </c>
      <c r="J738" s="1"/>
      <c r="K738" s="1" t="s">
        <v>11387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13066</v>
      </c>
      <c r="Q738" s="1" t="s">
        <v>13206</v>
      </c>
      <c r="R738" s="1" t="s">
        <v>13760</v>
      </c>
      <c r="S738" s="1" t="s">
        <v>736</v>
      </c>
      <c r="T738" s="1"/>
      <c r="U738" s="1"/>
      <c r="V738" s="1" t="s">
        <v>13774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4121</v>
      </c>
      <c r="F739" s="1" t="s">
        <v>5748</v>
      </c>
      <c r="G739" s="1" t="s">
        <v>4121</v>
      </c>
      <c r="H739" s="1" t="s">
        <v>8869</v>
      </c>
      <c r="I739" s="1" t="s">
        <v>10461</v>
      </c>
      <c r="J739" s="1"/>
      <c r="K739" s="1" t="s">
        <v>11387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13066</v>
      </c>
      <c r="Q739" s="1" t="s">
        <v>13207</v>
      </c>
      <c r="R739" s="1" t="s">
        <v>13760</v>
      </c>
      <c r="S739" s="1" t="s">
        <v>737</v>
      </c>
      <c r="T739" s="1"/>
      <c r="U739" s="1"/>
      <c r="V739" s="1" t="s">
        <v>13774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4122</v>
      </c>
      <c r="F740" s="1" t="s">
        <v>5749</v>
      </c>
      <c r="G740" s="1" t="s">
        <v>7375</v>
      </c>
      <c r="H740" s="1" t="s">
        <v>8870</v>
      </c>
      <c r="I740" s="1" t="s">
        <v>10462</v>
      </c>
      <c r="J740" s="1"/>
      <c r="K740" s="1" t="s">
        <v>11387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13066</v>
      </c>
      <c r="Q740" s="1" t="s">
        <v>13208</v>
      </c>
      <c r="R740" s="1" t="s">
        <v>13760</v>
      </c>
      <c r="S740" s="1" t="s">
        <v>738</v>
      </c>
      <c r="T740" s="1"/>
      <c r="U740" s="1"/>
      <c r="V740" s="1" t="s">
        <v>13774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4123</v>
      </c>
      <c r="F741" s="1" t="s">
        <v>5750</v>
      </c>
      <c r="G741" s="1" t="s">
        <v>7376</v>
      </c>
      <c r="H741" s="1" t="s">
        <v>8871</v>
      </c>
      <c r="I741" s="1" t="s">
        <v>10463</v>
      </c>
      <c r="J741" s="1"/>
      <c r="K741" s="1" t="s">
        <v>11387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13066</v>
      </c>
      <c r="Q741" s="1" t="s">
        <v>13209</v>
      </c>
      <c r="R741" s="1" t="s">
        <v>13760</v>
      </c>
      <c r="S741" s="1" t="s">
        <v>739</v>
      </c>
      <c r="T741" s="1"/>
      <c r="U741" s="1"/>
      <c r="V741" s="1" t="s">
        <v>13774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4124</v>
      </c>
      <c r="F742" s="1" t="s">
        <v>5751</v>
      </c>
      <c r="G742" s="1" t="s">
        <v>7377</v>
      </c>
      <c r="H742" s="1" t="s">
        <v>8872</v>
      </c>
      <c r="I742" s="1" t="s">
        <v>10464</v>
      </c>
      <c r="J742" s="1"/>
      <c r="K742" s="1" t="s">
        <v>11387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13066</v>
      </c>
      <c r="Q742" s="1" t="s">
        <v>13210</v>
      </c>
      <c r="R742" s="1" t="s">
        <v>13760</v>
      </c>
      <c r="S742" s="1" t="s">
        <v>740</v>
      </c>
      <c r="T742" s="1"/>
      <c r="U742" s="1"/>
      <c r="V742" s="1" t="s">
        <v>13774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4125</v>
      </c>
      <c r="F743" s="1" t="s">
        <v>4125</v>
      </c>
      <c r="G743" s="1" t="s">
        <v>7378</v>
      </c>
      <c r="H743" s="1" t="s">
        <v>8873</v>
      </c>
      <c r="I743" s="1" t="s">
        <v>10465</v>
      </c>
      <c r="J743" s="1"/>
      <c r="K743" s="1" t="s">
        <v>11387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13066</v>
      </c>
      <c r="Q743" s="1" t="s">
        <v>13211</v>
      </c>
      <c r="R743" s="1" t="s">
        <v>13760</v>
      </c>
      <c r="S743" s="1" t="s">
        <v>741</v>
      </c>
      <c r="T743" s="1"/>
      <c r="U743" s="1"/>
      <c r="V743" s="1" t="s">
        <v>13774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4126</v>
      </c>
      <c r="F744" s="1" t="s">
        <v>5752</v>
      </c>
      <c r="G744" s="1" t="s">
        <v>7379</v>
      </c>
      <c r="H744" s="1" t="s">
        <v>8874</v>
      </c>
      <c r="I744" s="1" t="s">
        <v>10466</v>
      </c>
      <c r="J744" s="1"/>
      <c r="K744" s="1" t="s">
        <v>11387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13066</v>
      </c>
      <c r="Q744" s="1" t="s">
        <v>13212</v>
      </c>
      <c r="R744" s="1" t="s">
        <v>13760</v>
      </c>
      <c r="S744" s="1" t="s">
        <v>742</v>
      </c>
      <c r="T744" s="1"/>
      <c r="U744" s="1"/>
      <c r="V744" s="1" t="s">
        <v>13774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4127</v>
      </c>
      <c r="F745" s="1" t="s">
        <v>5753</v>
      </c>
      <c r="G745" s="1" t="s">
        <v>7380</v>
      </c>
      <c r="H745" s="1" t="s">
        <v>7380</v>
      </c>
      <c r="I745" s="1" t="s">
        <v>10467</v>
      </c>
      <c r="J745" s="1"/>
      <c r="K745" s="1" t="s">
        <v>11387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13066</v>
      </c>
      <c r="Q745" s="1" t="s">
        <v>13213</v>
      </c>
      <c r="R745" s="1" t="s">
        <v>13760</v>
      </c>
      <c r="S745" s="1" t="s">
        <v>743</v>
      </c>
      <c r="T745" s="1"/>
      <c r="U745" s="1"/>
      <c r="V745" s="1" t="s">
        <v>13774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4128</v>
      </c>
      <c r="F746" s="1" t="s">
        <v>5754</v>
      </c>
      <c r="G746" s="1" t="s">
        <v>7381</v>
      </c>
      <c r="H746" s="1" t="s">
        <v>8875</v>
      </c>
      <c r="I746" s="1" t="s">
        <v>10468</v>
      </c>
      <c r="J746" s="1"/>
      <c r="K746" s="1" t="s">
        <v>11387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13066</v>
      </c>
      <c r="Q746" s="1" t="s">
        <v>13214</v>
      </c>
      <c r="R746" s="1" t="s">
        <v>13760</v>
      </c>
      <c r="S746" s="1" t="s">
        <v>744</v>
      </c>
      <c r="T746" s="1"/>
      <c r="U746" s="1"/>
      <c r="V746" s="1" t="s">
        <v>13774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4129</v>
      </c>
      <c r="F747" s="1" t="s">
        <v>5755</v>
      </c>
      <c r="G747" s="1" t="s">
        <v>7382</v>
      </c>
      <c r="H747" s="1" t="s">
        <v>8876</v>
      </c>
      <c r="I747" s="1" t="s">
        <v>10469</v>
      </c>
      <c r="J747" s="1"/>
      <c r="K747" s="1" t="s">
        <v>11387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13066</v>
      </c>
      <c r="Q747" s="1" t="s">
        <v>13215</v>
      </c>
      <c r="R747" s="1" t="s">
        <v>13760</v>
      </c>
      <c r="S747" s="1" t="s">
        <v>745</v>
      </c>
      <c r="T747" s="1"/>
      <c r="U747" s="1"/>
      <c r="V747" s="1" t="s">
        <v>13774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4130</v>
      </c>
      <c r="F748" s="1" t="s">
        <v>5756</v>
      </c>
      <c r="G748" s="1" t="s">
        <v>7383</v>
      </c>
      <c r="H748" s="1" t="s">
        <v>8877</v>
      </c>
      <c r="I748" s="1" t="s">
        <v>10470</v>
      </c>
      <c r="J748" s="1"/>
      <c r="K748" s="1" t="s">
        <v>11387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13066</v>
      </c>
      <c r="Q748" s="1" t="s">
        <v>13216</v>
      </c>
      <c r="R748" s="1" t="s">
        <v>13760</v>
      </c>
      <c r="S748" s="1" t="s">
        <v>746</v>
      </c>
      <c r="T748" s="1"/>
      <c r="U748" s="1"/>
      <c r="V748" s="1" t="s">
        <v>13774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4131</v>
      </c>
      <c r="F749" s="1" t="s">
        <v>5757</v>
      </c>
      <c r="G749" s="1" t="s">
        <v>7384</v>
      </c>
      <c r="H749" s="1" t="s">
        <v>8878</v>
      </c>
      <c r="I749" s="1" t="s">
        <v>10471</v>
      </c>
      <c r="J749" s="1"/>
      <c r="K749" s="1" t="s">
        <v>11387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13066</v>
      </c>
      <c r="Q749" s="1" t="s">
        <v>13217</v>
      </c>
      <c r="R749" s="1" t="s">
        <v>13760</v>
      </c>
      <c r="S749" s="1" t="s">
        <v>747</v>
      </c>
      <c r="T749" s="1"/>
      <c r="U749" s="1"/>
      <c r="V749" s="1" t="s">
        <v>13774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4132</v>
      </c>
      <c r="F750" s="1" t="s">
        <v>5758</v>
      </c>
      <c r="G750" s="1" t="s">
        <v>7385</v>
      </c>
      <c r="H750" s="1" t="s">
        <v>8879</v>
      </c>
      <c r="I750" s="1" t="s">
        <v>10472</v>
      </c>
      <c r="J750" s="1"/>
      <c r="K750" s="1" t="s">
        <v>11387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13066</v>
      </c>
      <c r="Q750" s="1" t="s">
        <v>13218</v>
      </c>
      <c r="R750" s="1" t="s">
        <v>13760</v>
      </c>
      <c r="S750" s="1" t="s">
        <v>748</v>
      </c>
      <c r="T750" s="1"/>
      <c r="U750" s="1"/>
      <c r="V750" s="1" t="s">
        <v>13774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4133</v>
      </c>
      <c r="F751" s="1" t="s">
        <v>5759</v>
      </c>
      <c r="G751" s="1" t="s">
        <v>7386</v>
      </c>
      <c r="H751" s="1" t="s">
        <v>8880</v>
      </c>
      <c r="I751" s="1" t="s">
        <v>10473</v>
      </c>
      <c r="J751" s="1"/>
      <c r="K751" s="1" t="s">
        <v>11387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13066</v>
      </c>
      <c r="Q751" s="1" t="s">
        <v>13219</v>
      </c>
      <c r="R751" s="1" t="s">
        <v>13760</v>
      </c>
      <c r="S751" s="1" t="s">
        <v>749</v>
      </c>
      <c r="T751" s="1"/>
      <c r="U751" s="1"/>
      <c r="V751" s="1" t="s">
        <v>13774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4134</v>
      </c>
      <c r="F752" s="1" t="s">
        <v>5760</v>
      </c>
      <c r="G752" s="1" t="s">
        <v>7387</v>
      </c>
      <c r="H752" s="1" t="s">
        <v>8881</v>
      </c>
      <c r="I752" s="1" t="s">
        <v>10474</v>
      </c>
      <c r="J752" s="1"/>
      <c r="K752" s="1" t="s">
        <v>11387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13066</v>
      </c>
      <c r="Q752" s="1" t="s">
        <v>13220</v>
      </c>
      <c r="R752" s="1" t="s">
        <v>13760</v>
      </c>
      <c r="S752" s="1" t="s">
        <v>750</v>
      </c>
      <c r="T752" s="1"/>
      <c r="U752" s="1"/>
      <c r="V752" s="1" t="s">
        <v>13774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4135</v>
      </c>
      <c r="G753" s="1" t="s">
        <v>7388</v>
      </c>
      <c r="H753" s="1" t="s">
        <v>8882</v>
      </c>
      <c r="I753" s="1" t="s">
        <v>10475</v>
      </c>
      <c r="J753" s="1"/>
      <c r="K753" s="1" t="s">
        <v>11387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13066</v>
      </c>
      <c r="Q753" s="1" t="s">
        <v>13221</v>
      </c>
      <c r="R753" s="1" t="s">
        <v>13760</v>
      </c>
      <c r="S753" s="1" t="s">
        <v>751</v>
      </c>
      <c r="T753" s="1"/>
      <c r="U753" s="1"/>
      <c r="V753" s="1" t="s">
        <v>13774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5761</v>
      </c>
      <c r="G754" s="1" t="s">
        <v>7389</v>
      </c>
      <c r="H754" s="1" t="s">
        <v>8883</v>
      </c>
      <c r="I754" s="1" t="s">
        <v>10476</v>
      </c>
      <c r="J754" s="1"/>
      <c r="K754" s="1" t="s">
        <v>11387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13066</v>
      </c>
      <c r="Q754" s="1" t="s">
        <v>13222</v>
      </c>
      <c r="R754" s="1" t="s">
        <v>13760</v>
      </c>
      <c r="S754" s="1" t="s">
        <v>752</v>
      </c>
      <c r="T754" s="1"/>
      <c r="U754" s="1"/>
      <c r="V754" s="1" t="s">
        <v>13774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4137</v>
      </c>
      <c r="F755" s="1" t="s">
        <v>5762</v>
      </c>
      <c r="G755" s="1" t="s">
        <v>7390</v>
      </c>
      <c r="H755" s="1" t="s">
        <v>8881</v>
      </c>
      <c r="I755" s="1" t="s">
        <v>10477</v>
      </c>
      <c r="J755" s="1"/>
      <c r="K755" s="1" t="s">
        <v>11387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13066</v>
      </c>
      <c r="Q755" s="1" t="s">
        <v>13220</v>
      </c>
      <c r="R755" s="1" t="s">
        <v>13760</v>
      </c>
      <c r="S755" s="1" t="s">
        <v>753</v>
      </c>
      <c r="T755" s="1"/>
      <c r="U755" s="1"/>
      <c r="V755" s="1" t="s">
        <v>13774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4138</v>
      </c>
      <c r="F756" s="1" t="s">
        <v>5763</v>
      </c>
      <c r="G756" s="1" t="s">
        <v>7391</v>
      </c>
      <c r="H756" s="1" t="s">
        <v>8884</v>
      </c>
      <c r="I756" s="1" t="s">
        <v>10478</v>
      </c>
      <c r="J756" s="1"/>
      <c r="K756" s="1" t="s">
        <v>11387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13066</v>
      </c>
      <c r="Q756" s="1" t="s">
        <v>13223</v>
      </c>
      <c r="R756" s="1" t="s">
        <v>13760</v>
      </c>
      <c r="S756" s="1" t="s">
        <v>754</v>
      </c>
      <c r="T756" s="1"/>
      <c r="U756" s="1"/>
      <c r="V756" s="1" t="s">
        <v>13774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4139</v>
      </c>
      <c r="F757" s="1" t="s">
        <v>5764</v>
      </c>
      <c r="G757" s="1" t="s">
        <v>7392</v>
      </c>
      <c r="H757" s="1" t="s">
        <v>8885</v>
      </c>
      <c r="I757" s="1" t="s">
        <v>10479</v>
      </c>
      <c r="J757" s="1"/>
      <c r="K757" s="1" t="s">
        <v>11387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13066</v>
      </c>
      <c r="Q757" s="1" t="s">
        <v>13224</v>
      </c>
      <c r="R757" s="1" t="s">
        <v>13760</v>
      </c>
      <c r="S757" s="1" t="s">
        <v>755</v>
      </c>
      <c r="T757" s="1"/>
      <c r="U757" s="1"/>
      <c r="V757" s="1" t="s">
        <v>13774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4140</v>
      </c>
      <c r="F758" s="1" t="s">
        <v>5765</v>
      </c>
      <c r="G758" s="1" t="s">
        <v>7393</v>
      </c>
      <c r="H758" s="1" t="s">
        <v>8886</v>
      </c>
      <c r="I758" s="1" t="s">
        <v>10480</v>
      </c>
      <c r="J758" s="1"/>
      <c r="K758" s="1" t="s">
        <v>11387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13066</v>
      </c>
      <c r="Q758" s="1" t="s">
        <v>13225</v>
      </c>
      <c r="R758" s="1" t="s">
        <v>13760</v>
      </c>
      <c r="S758" s="1" t="s">
        <v>756</v>
      </c>
      <c r="T758" s="1"/>
      <c r="U758" s="1"/>
      <c r="V758" s="1" t="s">
        <v>13774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4141</v>
      </c>
      <c r="F759" s="1" t="s">
        <v>5766</v>
      </c>
      <c r="G759" s="1" t="s">
        <v>7394</v>
      </c>
      <c r="H759" s="1" t="s">
        <v>8887</v>
      </c>
      <c r="I759" s="1" t="s">
        <v>10481</v>
      </c>
      <c r="J759" s="1"/>
      <c r="K759" s="1" t="s">
        <v>11387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13066</v>
      </c>
      <c r="Q759" s="1" t="s">
        <v>13226</v>
      </c>
      <c r="R759" s="1" t="s">
        <v>13760</v>
      </c>
      <c r="S759" s="1" t="s">
        <v>757</v>
      </c>
      <c r="T759" s="1"/>
      <c r="U759" s="1"/>
      <c r="V759" s="1" t="s">
        <v>13774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4142</v>
      </c>
      <c r="F760" s="1" t="s">
        <v>5767</v>
      </c>
      <c r="G760" s="1" t="s">
        <v>7395</v>
      </c>
      <c r="H760" s="1" t="s">
        <v>8888</v>
      </c>
      <c r="I760" s="1" t="s">
        <v>10482</v>
      </c>
      <c r="J760" s="1"/>
      <c r="K760" s="1" t="s">
        <v>11387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13066</v>
      </c>
      <c r="Q760" s="1" t="s">
        <v>13227</v>
      </c>
      <c r="R760" s="1" t="s">
        <v>13760</v>
      </c>
      <c r="S760" s="1" t="s">
        <v>758</v>
      </c>
      <c r="T760" s="1"/>
      <c r="U760" s="1"/>
      <c r="V760" s="1" t="s">
        <v>13774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5768</v>
      </c>
      <c r="G761" s="1" t="s">
        <v>7396</v>
      </c>
      <c r="H761" s="1" t="s">
        <v>8889</v>
      </c>
      <c r="I761" s="1" t="s">
        <v>10483</v>
      </c>
      <c r="J761" s="1"/>
      <c r="K761" s="1" t="s">
        <v>11387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13066</v>
      </c>
      <c r="Q761" s="1" t="s">
        <v>13228</v>
      </c>
      <c r="R761" s="1" t="s">
        <v>13760</v>
      </c>
      <c r="S761" s="1" t="s">
        <v>759</v>
      </c>
      <c r="T761" s="1"/>
      <c r="U761" s="1"/>
      <c r="V761" s="1" t="s">
        <v>13774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4144</v>
      </c>
      <c r="F762" s="1" t="s">
        <v>5769</v>
      </c>
      <c r="G762" s="1" t="s">
        <v>7397</v>
      </c>
      <c r="H762" s="1" t="s">
        <v>8890</v>
      </c>
      <c r="I762" s="1" t="s">
        <v>10484</v>
      </c>
      <c r="J762" s="1"/>
      <c r="K762" s="1" t="s">
        <v>11387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13066</v>
      </c>
      <c r="Q762" s="1" t="s">
        <v>13229</v>
      </c>
      <c r="R762" s="1" t="s">
        <v>13760</v>
      </c>
      <c r="S762" s="1" t="s">
        <v>760</v>
      </c>
      <c r="T762" s="1"/>
      <c r="U762" s="1"/>
      <c r="V762" s="1" t="s">
        <v>13774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4145</v>
      </c>
      <c r="F763" s="1" t="s">
        <v>5770</v>
      </c>
      <c r="G763" s="1" t="s">
        <v>7398</v>
      </c>
      <c r="H763" s="1" t="s">
        <v>8891</v>
      </c>
      <c r="I763" s="1" t="s">
        <v>10485</v>
      </c>
      <c r="J763" s="1"/>
      <c r="K763" s="1" t="s">
        <v>11387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13066</v>
      </c>
      <c r="Q763" s="1" t="s">
        <v>13230</v>
      </c>
      <c r="R763" s="1" t="s">
        <v>13760</v>
      </c>
      <c r="S763" s="1" t="s">
        <v>761</v>
      </c>
      <c r="T763" s="1"/>
      <c r="U763" s="1"/>
      <c r="V763" s="1" t="s">
        <v>13774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4146</v>
      </c>
      <c r="F764" s="1" t="s">
        <v>5771</v>
      </c>
      <c r="G764" s="1" t="s">
        <v>7399</v>
      </c>
      <c r="H764" s="1" t="s">
        <v>8892</v>
      </c>
      <c r="I764" s="1" t="s">
        <v>10486</v>
      </c>
      <c r="J764" s="1"/>
      <c r="K764" s="1" t="s">
        <v>11387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13066</v>
      </c>
      <c r="Q764" s="1" t="s">
        <v>13231</v>
      </c>
      <c r="R764" s="1" t="s">
        <v>13760</v>
      </c>
      <c r="S764" s="1" t="s">
        <v>762</v>
      </c>
      <c r="T764" s="1"/>
      <c r="U764" s="1"/>
      <c r="V764" s="1" t="s">
        <v>13774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4147</v>
      </c>
      <c r="F765" s="1" t="s">
        <v>5772</v>
      </c>
      <c r="G765" s="1" t="s">
        <v>7400</v>
      </c>
      <c r="H765" s="1" t="s">
        <v>8893</v>
      </c>
      <c r="I765" s="1" t="s">
        <v>10487</v>
      </c>
      <c r="J765" s="1"/>
      <c r="K765" s="1" t="s">
        <v>11387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13066</v>
      </c>
      <c r="Q765" s="1" t="s">
        <v>13232</v>
      </c>
      <c r="R765" s="1" t="s">
        <v>13760</v>
      </c>
      <c r="S765" s="1" t="s">
        <v>763</v>
      </c>
      <c r="T765" s="1"/>
      <c r="U765" s="1"/>
      <c r="V765" s="1" t="s">
        <v>13774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5773</v>
      </c>
      <c r="G766" s="1" t="s">
        <v>7401</v>
      </c>
      <c r="H766" s="1" t="s">
        <v>8894</v>
      </c>
      <c r="I766" s="1" t="s">
        <v>10488</v>
      </c>
      <c r="J766" s="1"/>
      <c r="K766" s="1" t="s">
        <v>11387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13066</v>
      </c>
      <c r="Q766" s="1" t="s">
        <v>13233</v>
      </c>
      <c r="R766" s="1" t="s">
        <v>13760</v>
      </c>
      <c r="S766" s="1" t="s">
        <v>764</v>
      </c>
      <c r="T766" s="1"/>
      <c r="U766" s="1"/>
      <c r="V766" s="1" t="s">
        <v>13774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4149</v>
      </c>
      <c r="F767" s="1" t="s">
        <v>5774</v>
      </c>
      <c r="G767" s="1" t="s">
        <v>7402</v>
      </c>
      <c r="H767" s="1" t="s">
        <v>8895</v>
      </c>
      <c r="I767" s="1" t="s">
        <v>10489</v>
      </c>
      <c r="J767" s="1"/>
      <c r="K767" s="1" t="s">
        <v>11387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13066</v>
      </c>
      <c r="Q767" s="1" t="s">
        <v>13234</v>
      </c>
      <c r="R767" s="1" t="s">
        <v>13760</v>
      </c>
      <c r="S767" s="1" t="s">
        <v>765</v>
      </c>
      <c r="T767" s="1"/>
      <c r="U767" s="1"/>
      <c r="V767" s="1" t="s">
        <v>13774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5775</v>
      </c>
      <c r="G768" s="1" t="s">
        <v>7403</v>
      </c>
      <c r="H768" s="1" t="s">
        <v>8896</v>
      </c>
      <c r="I768" s="1" t="s">
        <v>10490</v>
      </c>
      <c r="J768" s="1"/>
      <c r="K768" s="1" t="s">
        <v>11387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13066</v>
      </c>
      <c r="Q768" s="1" t="s">
        <v>13235</v>
      </c>
      <c r="R768" s="1" t="s">
        <v>13760</v>
      </c>
      <c r="S768" s="1" t="s">
        <v>766</v>
      </c>
      <c r="T768" s="1"/>
      <c r="U768" s="1"/>
      <c r="V768" s="1" t="s">
        <v>13774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4151</v>
      </c>
      <c r="F769" s="1" t="s">
        <v>4151</v>
      </c>
      <c r="G769" s="1" t="s">
        <v>7404</v>
      </c>
      <c r="H769" s="1" t="s">
        <v>8897</v>
      </c>
      <c r="I769" s="1" t="s">
        <v>10491</v>
      </c>
      <c r="J769" s="1"/>
      <c r="K769" s="1" t="s">
        <v>11387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13066</v>
      </c>
      <c r="Q769" s="1" t="s">
        <v>13236</v>
      </c>
      <c r="R769" s="1" t="s">
        <v>13760</v>
      </c>
      <c r="S769" s="1" t="s">
        <v>767</v>
      </c>
      <c r="T769" s="1"/>
      <c r="U769" s="1"/>
      <c r="V769" s="1" t="s">
        <v>13774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4152</v>
      </c>
      <c r="F770" s="1" t="s">
        <v>5776</v>
      </c>
      <c r="G770" s="1" t="s">
        <v>7405</v>
      </c>
      <c r="H770" s="1" t="s">
        <v>8898</v>
      </c>
      <c r="I770" s="1" t="s">
        <v>10492</v>
      </c>
      <c r="J770" s="1"/>
      <c r="K770" s="1" t="s">
        <v>11387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13066</v>
      </c>
      <c r="Q770" s="1" t="s">
        <v>13237</v>
      </c>
      <c r="R770" s="1" t="s">
        <v>13760</v>
      </c>
      <c r="S770" s="1" t="s">
        <v>768</v>
      </c>
      <c r="T770" s="1"/>
      <c r="U770" s="1"/>
      <c r="V770" s="1" t="s">
        <v>13774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4153</v>
      </c>
      <c r="F771" s="1" t="s">
        <v>5777</v>
      </c>
      <c r="G771" s="1" t="s">
        <v>7406</v>
      </c>
      <c r="H771" s="1" t="s">
        <v>8899</v>
      </c>
      <c r="I771" s="1" t="s">
        <v>10493</v>
      </c>
      <c r="J771" s="1"/>
      <c r="K771" s="1" t="s">
        <v>11387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13066</v>
      </c>
      <c r="Q771" s="1" t="s">
        <v>13238</v>
      </c>
      <c r="R771" s="1" t="s">
        <v>13760</v>
      </c>
      <c r="S771" s="1" t="s">
        <v>769</v>
      </c>
      <c r="T771" s="1"/>
      <c r="U771" s="1"/>
      <c r="V771" s="1" t="s">
        <v>13774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4154</v>
      </c>
      <c r="F772" s="1" t="s">
        <v>5778</v>
      </c>
      <c r="G772" s="1" t="s">
        <v>7407</v>
      </c>
      <c r="H772" s="1" t="s">
        <v>8900</v>
      </c>
      <c r="I772" s="1" t="s">
        <v>10008</v>
      </c>
      <c r="J772" s="1"/>
      <c r="K772" s="1" t="s">
        <v>11387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13066</v>
      </c>
      <c r="Q772" s="1" t="s">
        <v>13239</v>
      </c>
      <c r="R772" s="1" t="s">
        <v>13760</v>
      </c>
      <c r="S772" s="1" t="s">
        <v>770</v>
      </c>
      <c r="T772" s="1"/>
      <c r="U772" s="1"/>
      <c r="V772" s="1" t="s">
        <v>13774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4155</v>
      </c>
      <c r="F773" s="1" t="s">
        <v>5779</v>
      </c>
      <c r="G773" s="1" t="s">
        <v>7408</v>
      </c>
      <c r="H773" s="1" t="s">
        <v>8889</v>
      </c>
      <c r="I773" s="1" t="s">
        <v>10494</v>
      </c>
      <c r="J773" s="1"/>
      <c r="K773" s="1" t="s">
        <v>11387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13066</v>
      </c>
      <c r="Q773" s="1" t="s">
        <v>13228</v>
      </c>
      <c r="R773" s="1" t="s">
        <v>13760</v>
      </c>
      <c r="S773" s="1" t="s">
        <v>771</v>
      </c>
      <c r="T773" s="1"/>
      <c r="U773" s="1"/>
      <c r="V773" s="1" t="s">
        <v>13774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4156</v>
      </c>
      <c r="F774" s="1" t="s">
        <v>5780</v>
      </c>
      <c r="G774" s="1" t="s">
        <v>7409</v>
      </c>
      <c r="H774" s="1" t="s">
        <v>8901</v>
      </c>
      <c r="I774" s="1" t="s">
        <v>10495</v>
      </c>
      <c r="J774" s="1"/>
      <c r="K774" s="1" t="s">
        <v>11387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13066</v>
      </c>
      <c r="Q774" s="1" t="s">
        <v>13240</v>
      </c>
      <c r="R774" s="1" t="s">
        <v>13760</v>
      </c>
      <c r="S774" s="1" t="s">
        <v>772</v>
      </c>
      <c r="T774" s="1"/>
      <c r="U774" s="1"/>
      <c r="V774" s="1" t="s">
        <v>13774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4157</v>
      </c>
      <c r="F775" s="1" t="s">
        <v>5781</v>
      </c>
      <c r="G775" s="1" t="s">
        <v>7410</v>
      </c>
      <c r="H775" s="1" t="s">
        <v>8902</v>
      </c>
      <c r="I775" s="1" t="s">
        <v>10496</v>
      </c>
      <c r="J775" s="1"/>
      <c r="K775" s="1" t="s">
        <v>11387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13066</v>
      </c>
      <c r="Q775" s="1" t="s">
        <v>13241</v>
      </c>
      <c r="R775" s="1" t="s">
        <v>13760</v>
      </c>
      <c r="S775" s="1" t="s">
        <v>773</v>
      </c>
      <c r="T775" s="1"/>
      <c r="U775" s="1"/>
      <c r="V775" s="1" t="s">
        <v>13774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4158</v>
      </c>
      <c r="F776" s="1" t="s">
        <v>5782</v>
      </c>
      <c r="G776" s="1" t="s">
        <v>7411</v>
      </c>
      <c r="H776" s="1" t="s">
        <v>8903</v>
      </c>
      <c r="I776" s="1" t="s">
        <v>10497</v>
      </c>
      <c r="J776" s="1"/>
      <c r="K776" s="1" t="s">
        <v>11387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13066</v>
      </c>
      <c r="Q776" s="1" t="s">
        <v>13242</v>
      </c>
      <c r="R776" s="1" t="s">
        <v>13760</v>
      </c>
      <c r="S776" s="1" t="s">
        <v>774</v>
      </c>
      <c r="T776" s="1"/>
      <c r="U776" s="1"/>
      <c r="V776" s="1" t="s">
        <v>13774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4159</v>
      </c>
      <c r="F777" s="1" t="s">
        <v>5783</v>
      </c>
      <c r="G777" s="1" t="s">
        <v>7412</v>
      </c>
      <c r="H777" s="1" t="s">
        <v>8904</v>
      </c>
      <c r="I777" s="1" t="s">
        <v>10498</v>
      </c>
      <c r="J777" s="1"/>
      <c r="K777" s="1" t="s">
        <v>11387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13066</v>
      </c>
      <c r="Q777" s="1" t="s">
        <v>13243</v>
      </c>
      <c r="R777" s="1" t="s">
        <v>13760</v>
      </c>
      <c r="S777" s="1" t="s">
        <v>775</v>
      </c>
      <c r="T777" s="1"/>
      <c r="U777" s="1"/>
      <c r="V777" s="1" t="s">
        <v>13774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4160</v>
      </c>
      <c r="F778" s="1" t="s">
        <v>5784</v>
      </c>
      <c r="G778" s="1" t="s">
        <v>7413</v>
      </c>
      <c r="H778" s="1" t="s">
        <v>8905</v>
      </c>
      <c r="I778" s="1" t="s">
        <v>10499</v>
      </c>
      <c r="J778" s="1"/>
      <c r="K778" s="1" t="s">
        <v>11387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13066</v>
      </c>
      <c r="Q778" s="1" t="s">
        <v>13244</v>
      </c>
      <c r="R778" s="1" t="s">
        <v>13760</v>
      </c>
      <c r="S778" s="1" t="s">
        <v>776</v>
      </c>
      <c r="T778" s="1"/>
      <c r="U778" s="1"/>
      <c r="V778" s="1" t="s">
        <v>13774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4161</v>
      </c>
      <c r="F779" s="1" t="s">
        <v>5785</v>
      </c>
      <c r="G779" s="1" t="s">
        <v>7414</v>
      </c>
      <c r="H779" s="1" t="s">
        <v>8892</v>
      </c>
      <c r="I779" s="1" t="s">
        <v>10500</v>
      </c>
      <c r="J779" s="1"/>
      <c r="K779" s="1" t="s">
        <v>11387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13066</v>
      </c>
      <c r="Q779" s="1" t="s">
        <v>13231</v>
      </c>
      <c r="R779" s="1" t="s">
        <v>13760</v>
      </c>
      <c r="S779" s="1" t="s">
        <v>777</v>
      </c>
      <c r="T779" s="1"/>
      <c r="U779" s="1"/>
      <c r="V779" s="1" t="s">
        <v>13774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4162</v>
      </c>
      <c r="F780" s="1" t="s">
        <v>5786</v>
      </c>
      <c r="G780" s="1" t="s">
        <v>7415</v>
      </c>
      <c r="H780" s="1" t="s">
        <v>8906</v>
      </c>
      <c r="I780" s="1" t="s">
        <v>10501</v>
      </c>
      <c r="J780" s="1"/>
      <c r="K780" s="1" t="s">
        <v>11387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13066</v>
      </c>
      <c r="Q780" s="1" t="s">
        <v>13245</v>
      </c>
      <c r="R780" s="1" t="s">
        <v>13760</v>
      </c>
      <c r="S780" s="1" t="s">
        <v>778</v>
      </c>
      <c r="T780" s="1"/>
      <c r="U780" s="1"/>
      <c r="V780" s="1" t="s">
        <v>13774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5787</v>
      </c>
      <c r="G781" s="1" t="s">
        <v>7416</v>
      </c>
      <c r="H781" s="1" t="s">
        <v>8907</v>
      </c>
      <c r="I781" s="1" t="s">
        <v>10502</v>
      </c>
      <c r="J781" s="1"/>
      <c r="K781" s="1" t="s">
        <v>11387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13066</v>
      </c>
      <c r="Q781" s="1" t="s">
        <v>13246</v>
      </c>
      <c r="R781" s="1" t="s">
        <v>13760</v>
      </c>
      <c r="S781" s="1" t="s">
        <v>779</v>
      </c>
      <c r="T781" s="1"/>
      <c r="U781" s="1"/>
      <c r="V781" s="1" t="s">
        <v>13774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5788</v>
      </c>
      <c r="G782" s="1" t="s">
        <v>7417</v>
      </c>
      <c r="H782" s="1" t="s">
        <v>8908</v>
      </c>
      <c r="I782" s="1" t="s">
        <v>10503</v>
      </c>
      <c r="J782" s="1"/>
      <c r="K782" s="1" t="s">
        <v>11387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13066</v>
      </c>
      <c r="Q782" s="1" t="s">
        <v>13247</v>
      </c>
      <c r="R782" s="1" t="s">
        <v>13760</v>
      </c>
      <c r="S782" s="1" t="s">
        <v>780</v>
      </c>
      <c r="T782" s="1"/>
      <c r="U782" s="1"/>
      <c r="V782" s="1" t="s">
        <v>13774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4165</v>
      </c>
      <c r="F783" s="1" t="s">
        <v>5789</v>
      </c>
      <c r="G783" s="1" t="s">
        <v>7418</v>
      </c>
      <c r="H783" s="1" t="s">
        <v>8909</v>
      </c>
      <c r="I783" s="1" t="s">
        <v>10504</v>
      </c>
      <c r="J783" s="1"/>
      <c r="K783" s="1" t="s">
        <v>11387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13066</v>
      </c>
      <c r="Q783" s="1" t="s">
        <v>13248</v>
      </c>
      <c r="R783" s="1" t="s">
        <v>13760</v>
      </c>
      <c r="S783" s="1" t="s">
        <v>781</v>
      </c>
      <c r="T783" s="1"/>
      <c r="U783" s="1"/>
      <c r="V783" s="1" t="s">
        <v>13774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5790</v>
      </c>
      <c r="G784" s="1" t="s">
        <v>7419</v>
      </c>
      <c r="H784" s="1" t="s">
        <v>8910</v>
      </c>
      <c r="I784" s="1" t="s">
        <v>10505</v>
      </c>
      <c r="J784" s="1"/>
      <c r="K784" s="1" t="s">
        <v>11387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13066</v>
      </c>
      <c r="Q784" s="1" t="s">
        <v>13249</v>
      </c>
      <c r="R784" s="1" t="s">
        <v>13760</v>
      </c>
      <c r="S784" s="1" t="s">
        <v>782</v>
      </c>
      <c r="T784" s="1"/>
      <c r="U784" s="1"/>
      <c r="V784" s="1" t="s">
        <v>13774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4167</v>
      </c>
      <c r="F785" s="1" t="s">
        <v>5791</v>
      </c>
      <c r="G785" s="1" t="s">
        <v>7420</v>
      </c>
      <c r="H785" s="1" t="s">
        <v>8911</v>
      </c>
      <c r="I785" s="1" t="s">
        <v>10506</v>
      </c>
      <c r="J785" s="1"/>
      <c r="K785" s="1" t="s">
        <v>11387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13066</v>
      </c>
      <c r="Q785" s="1" t="s">
        <v>13250</v>
      </c>
      <c r="R785" s="1" t="s">
        <v>13760</v>
      </c>
      <c r="S785" s="1" t="s">
        <v>783</v>
      </c>
      <c r="T785" s="1"/>
      <c r="U785" s="1"/>
      <c r="V785" s="1" t="s">
        <v>13774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5792</v>
      </c>
      <c r="G786" s="1" t="s">
        <v>7421</v>
      </c>
      <c r="H786" s="1" t="s">
        <v>8912</v>
      </c>
      <c r="I786" s="1" t="s">
        <v>10507</v>
      </c>
      <c r="J786" s="1"/>
      <c r="K786" s="1" t="s">
        <v>11387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13066</v>
      </c>
      <c r="Q786" s="1" t="s">
        <v>13251</v>
      </c>
      <c r="R786" s="1" t="s">
        <v>13760</v>
      </c>
      <c r="S786" s="1" t="s">
        <v>784</v>
      </c>
      <c r="T786" s="1"/>
      <c r="U786" s="1"/>
      <c r="V786" s="1" t="s">
        <v>13774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5793</v>
      </c>
      <c r="G787" s="1" t="s">
        <v>7422</v>
      </c>
      <c r="H787" s="1" t="s">
        <v>8913</v>
      </c>
      <c r="I787" s="1" t="s">
        <v>10508</v>
      </c>
      <c r="J787" s="1"/>
      <c r="K787" s="1" t="s">
        <v>11387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13066</v>
      </c>
      <c r="Q787" s="1" t="s">
        <v>13252</v>
      </c>
      <c r="R787" s="1" t="s">
        <v>13760</v>
      </c>
      <c r="S787" s="1" t="s">
        <v>785</v>
      </c>
      <c r="T787" s="1"/>
      <c r="U787" s="1"/>
      <c r="V787" s="1" t="s">
        <v>13774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5794</v>
      </c>
      <c r="G788" s="1" t="s">
        <v>7423</v>
      </c>
      <c r="H788" s="1" t="s">
        <v>8914</v>
      </c>
      <c r="I788" s="1" t="s">
        <v>10509</v>
      </c>
      <c r="J788" s="1"/>
      <c r="K788" s="1" t="s">
        <v>11387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13066</v>
      </c>
      <c r="Q788" s="1" t="s">
        <v>13253</v>
      </c>
      <c r="R788" s="1" t="s">
        <v>13760</v>
      </c>
      <c r="S788" s="1" t="s">
        <v>786</v>
      </c>
      <c r="T788" s="1"/>
      <c r="U788" s="1"/>
      <c r="V788" s="1" t="s">
        <v>13774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5795</v>
      </c>
      <c r="G789" s="1" t="s">
        <v>7424</v>
      </c>
      <c r="H789" s="1" t="s">
        <v>8915</v>
      </c>
      <c r="I789" s="1" t="s">
        <v>10510</v>
      </c>
      <c r="J789" s="1"/>
      <c r="K789" s="1" t="s">
        <v>11387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13066</v>
      </c>
      <c r="Q789" s="1" t="s">
        <v>13254</v>
      </c>
      <c r="R789" s="1" t="s">
        <v>13760</v>
      </c>
      <c r="S789" s="1" t="s">
        <v>787</v>
      </c>
      <c r="T789" s="1"/>
      <c r="U789" s="1"/>
      <c r="V789" s="1" t="s">
        <v>13774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4172</v>
      </c>
      <c r="F790" s="1" t="s">
        <v>5796</v>
      </c>
      <c r="G790" s="1" t="s">
        <v>7425</v>
      </c>
      <c r="H790" s="1" t="s">
        <v>8916</v>
      </c>
      <c r="I790" s="1" t="s">
        <v>10511</v>
      </c>
      <c r="J790" s="1"/>
      <c r="K790" s="1" t="s">
        <v>11387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13066</v>
      </c>
      <c r="Q790" s="1" t="s">
        <v>13255</v>
      </c>
      <c r="R790" s="1" t="s">
        <v>13760</v>
      </c>
      <c r="S790" s="1" t="s">
        <v>788</v>
      </c>
      <c r="T790" s="1"/>
      <c r="U790" s="1"/>
      <c r="V790" s="1" t="s">
        <v>13774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5797</v>
      </c>
      <c r="G791" s="1" t="s">
        <v>7426</v>
      </c>
      <c r="H791" s="1" t="s">
        <v>8917</v>
      </c>
      <c r="I791" s="1" t="s">
        <v>10512</v>
      </c>
      <c r="J791" s="1"/>
      <c r="K791" s="1" t="s">
        <v>11387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13066</v>
      </c>
      <c r="Q791" s="1" t="s">
        <v>13256</v>
      </c>
      <c r="R791" s="1" t="s">
        <v>13760</v>
      </c>
      <c r="S791" s="1" t="s">
        <v>789</v>
      </c>
      <c r="T791" s="1"/>
      <c r="U791" s="1"/>
      <c r="V791" s="1" t="s">
        <v>13774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5798</v>
      </c>
      <c r="G792" s="1" t="s">
        <v>7427</v>
      </c>
      <c r="H792" s="1" t="s">
        <v>8918</v>
      </c>
      <c r="I792" s="1" t="s">
        <v>10513</v>
      </c>
      <c r="J792" s="1"/>
      <c r="K792" s="1" t="s">
        <v>11387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13066</v>
      </c>
      <c r="Q792" s="1" t="s">
        <v>13257</v>
      </c>
      <c r="R792" s="1" t="s">
        <v>13760</v>
      </c>
      <c r="S792" s="1" t="s">
        <v>790</v>
      </c>
      <c r="T792" s="1"/>
      <c r="U792" s="1"/>
      <c r="V792" s="1" t="s">
        <v>13774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5799</v>
      </c>
      <c r="G793" s="1" t="s">
        <v>7428</v>
      </c>
      <c r="H793" s="1" t="s">
        <v>8919</v>
      </c>
      <c r="I793" s="1" t="s">
        <v>10514</v>
      </c>
      <c r="J793" s="1"/>
      <c r="K793" s="1" t="s">
        <v>11387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13066</v>
      </c>
      <c r="Q793" s="1" t="s">
        <v>13258</v>
      </c>
      <c r="R793" s="1" t="s">
        <v>13760</v>
      </c>
      <c r="S793" s="1" t="s">
        <v>791</v>
      </c>
      <c r="T793" s="1"/>
      <c r="U793" s="1"/>
      <c r="V793" s="1" t="s">
        <v>13774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5800</v>
      </c>
      <c r="G794" s="1" t="s">
        <v>7429</v>
      </c>
      <c r="H794" s="1" t="s">
        <v>8920</v>
      </c>
      <c r="I794" s="1" t="s">
        <v>10515</v>
      </c>
      <c r="J794" s="1"/>
      <c r="K794" s="1" t="s">
        <v>11387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13066</v>
      </c>
      <c r="Q794" s="1" t="s">
        <v>13259</v>
      </c>
      <c r="R794" s="1" t="s">
        <v>13760</v>
      </c>
      <c r="S794" s="1" t="s">
        <v>792</v>
      </c>
      <c r="T794" s="1"/>
      <c r="U794" s="1"/>
      <c r="V794" s="1" t="s">
        <v>13774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5801</v>
      </c>
      <c r="G795" s="1" t="s">
        <v>7430</v>
      </c>
      <c r="H795" s="1" t="s">
        <v>8921</v>
      </c>
      <c r="I795" s="1" t="s">
        <v>10516</v>
      </c>
      <c r="J795" s="1"/>
      <c r="K795" s="1" t="s">
        <v>11387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13066</v>
      </c>
      <c r="Q795" s="1" t="s">
        <v>13260</v>
      </c>
      <c r="R795" s="1" t="s">
        <v>13760</v>
      </c>
      <c r="S795" s="1" t="s">
        <v>793</v>
      </c>
      <c r="T795" s="1"/>
      <c r="U795" s="1"/>
      <c r="V795" s="1" t="s">
        <v>13774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5802</v>
      </c>
      <c r="G796" s="1" t="s">
        <v>7431</v>
      </c>
      <c r="H796" s="1" t="s">
        <v>8922</v>
      </c>
      <c r="I796" s="1" t="s">
        <v>10517</v>
      </c>
      <c r="J796" s="1"/>
      <c r="K796" s="1" t="s">
        <v>11387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13066</v>
      </c>
      <c r="Q796" s="1" t="s">
        <v>13261</v>
      </c>
      <c r="R796" s="1" t="s">
        <v>13760</v>
      </c>
      <c r="S796" s="1" t="s">
        <v>794</v>
      </c>
      <c r="T796" s="1"/>
      <c r="U796" s="1"/>
      <c r="V796" s="1" t="s">
        <v>13774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5803</v>
      </c>
      <c r="G797" s="1" t="s">
        <v>7432</v>
      </c>
      <c r="H797" s="1" t="s">
        <v>8923</v>
      </c>
      <c r="I797" s="1" t="s">
        <v>10518</v>
      </c>
      <c r="J797" s="1"/>
      <c r="K797" s="1" t="s">
        <v>11387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13066</v>
      </c>
      <c r="Q797" s="1" t="s">
        <v>13262</v>
      </c>
      <c r="R797" s="1" t="s">
        <v>13760</v>
      </c>
      <c r="S797" s="1" t="s">
        <v>795</v>
      </c>
      <c r="T797" s="1"/>
      <c r="U797" s="1"/>
      <c r="V797" s="1" t="s">
        <v>13774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4180</v>
      </c>
      <c r="F798" s="1" t="s">
        <v>5804</v>
      </c>
      <c r="G798" s="1" t="s">
        <v>7433</v>
      </c>
      <c r="H798" s="1" t="s">
        <v>8924</v>
      </c>
      <c r="I798" s="1" t="s">
        <v>10519</v>
      </c>
      <c r="J798" s="1"/>
      <c r="K798" s="1" t="s">
        <v>11387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13066</v>
      </c>
      <c r="Q798" s="1" t="s">
        <v>13263</v>
      </c>
      <c r="R798" s="1" t="s">
        <v>13760</v>
      </c>
      <c r="S798" s="1" t="s">
        <v>796</v>
      </c>
      <c r="T798" s="1"/>
      <c r="U798" s="1"/>
      <c r="V798" s="1" t="s">
        <v>13774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5805</v>
      </c>
      <c r="G799" s="1" t="s">
        <v>7434</v>
      </c>
      <c r="H799" s="1" t="s">
        <v>8925</v>
      </c>
      <c r="I799" s="1" t="s">
        <v>10520</v>
      </c>
      <c r="J799" s="1"/>
      <c r="K799" s="1" t="s">
        <v>11387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13066</v>
      </c>
      <c r="Q799" s="1" t="s">
        <v>13264</v>
      </c>
      <c r="R799" s="1" t="s">
        <v>13760</v>
      </c>
      <c r="S799" s="1" t="s">
        <v>797</v>
      </c>
      <c r="T799" s="1"/>
      <c r="U799" s="1"/>
      <c r="V799" s="1" t="s">
        <v>13774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5806</v>
      </c>
      <c r="G800" s="1" t="s">
        <v>7435</v>
      </c>
      <c r="H800" s="1" t="s">
        <v>8926</v>
      </c>
      <c r="I800" s="1" t="s">
        <v>10521</v>
      </c>
      <c r="J800" s="1"/>
      <c r="K800" s="1" t="s">
        <v>11387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13066</v>
      </c>
      <c r="Q800" s="1" t="s">
        <v>13265</v>
      </c>
      <c r="R800" s="1" t="s">
        <v>13760</v>
      </c>
      <c r="S800" s="1" t="s">
        <v>798</v>
      </c>
      <c r="T800" s="1"/>
      <c r="U800" s="1"/>
      <c r="V800" s="1" t="s">
        <v>13774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4183</v>
      </c>
      <c r="F801" s="1" t="s">
        <v>5807</v>
      </c>
      <c r="G801" s="1" t="s">
        <v>7436</v>
      </c>
      <c r="H801" s="1" t="s">
        <v>8927</v>
      </c>
      <c r="I801" s="1" t="s">
        <v>10522</v>
      </c>
      <c r="J801" s="1"/>
      <c r="K801" s="1" t="s">
        <v>11387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13066</v>
      </c>
      <c r="Q801" s="1" t="s">
        <v>13266</v>
      </c>
      <c r="R801" s="1" t="s">
        <v>13760</v>
      </c>
      <c r="S801" s="1" t="s">
        <v>799</v>
      </c>
      <c r="T801" s="1"/>
      <c r="U801" s="1"/>
      <c r="V801" s="1" t="s">
        <v>13774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5808</v>
      </c>
      <c r="G802" s="1" t="s">
        <v>7437</v>
      </c>
      <c r="H802" s="1" t="s">
        <v>8928</v>
      </c>
      <c r="I802" s="1" t="s">
        <v>10523</v>
      </c>
      <c r="J802" s="1"/>
      <c r="K802" s="1" t="s">
        <v>11387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13066</v>
      </c>
      <c r="Q802" s="1" t="s">
        <v>13267</v>
      </c>
      <c r="R802" s="1" t="s">
        <v>13760</v>
      </c>
      <c r="S802" s="1" t="s">
        <v>800</v>
      </c>
      <c r="T802" s="1"/>
      <c r="U802" s="1"/>
      <c r="V802" s="1" t="s">
        <v>13774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5809</v>
      </c>
      <c r="G803" s="1" t="s">
        <v>7438</v>
      </c>
      <c r="H803" s="1" t="s">
        <v>8915</v>
      </c>
      <c r="I803" s="1" t="s">
        <v>10524</v>
      </c>
      <c r="J803" s="1"/>
      <c r="K803" s="1" t="s">
        <v>11387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13066</v>
      </c>
      <c r="Q803" s="1" t="s">
        <v>13254</v>
      </c>
      <c r="R803" s="1" t="s">
        <v>13760</v>
      </c>
      <c r="S803" s="1" t="s">
        <v>801</v>
      </c>
      <c r="T803" s="1"/>
      <c r="U803" s="1"/>
      <c r="V803" s="1" t="s">
        <v>13774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4186</v>
      </c>
      <c r="F804" s="1" t="s">
        <v>5810</v>
      </c>
      <c r="G804" s="1" t="s">
        <v>7439</v>
      </c>
      <c r="H804" s="1" t="s">
        <v>8929</v>
      </c>
      <c r="I804" s="1" t="s">
        <v>10525</v>
      </c>
      <c r="J804" s="1"/>
      <c r="K804" s="1" t="s">
        <v>11387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13066</v>
      </c>
      <c r="Q804" s="1" t="s">
        <v>13268</v>
      </c>
      <c r="R804" s="1" t="s">
        <v>13760</v>
      </c>
      <c r="S804" s="1" t="s">
        <v>802</v>
      </c>
      <c r="T804" s="1"/>
      <c r="U804" s="1"/>
      <c r="V804" s="1" t="s">
        <v>13774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4187</v>
      </c>
      <c r="F805" s="1" t="s">
        <v>5811</v>
      </c>
      <c r="G805" s="1" t="s">
        <v>7440</v>
      </c>
      <c r="H805" s="1" t="s">
        <v>8930</v>
      </c>
      <c r="I805" s="1" t="s">
        <v>10526</v>
      </c>
      <c r="J805" s="1"/>
      <c r="K805" s="1" t="s">
        <v>11387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13066</v>
      </c>
      <c r="Q805" s="1" t="s">
        <v>13269</v>
      </c>
      <c r="R805" s="1" t="s">
        <v>13760</v>
      </c>
      <c r="S805" s="1" t="s">
        <v>803</v>
      </c>
      <c r="T805" s="1"/>
      <c r="U805" s="1"/>
      <c r="V805" s="1" t="s">
        <v>13774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4188</v>
      </c>
      <c r="G806" s="1" t="s">
        <v>7441</v>
      </c>
      <c r="H806" s="1" t="s">
        <v>8931</v>
      </c>
      <c r="I806" s="1" t="s">
        <v>10527</v>
      </c>
      <c r="J806" s="1"/>
      <c r="K806" s="1" t="s">
        <v>11387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13066</v>
      </c>
      <c r="Q806" s="1" t="s">
        <v>13270</v>
      </c>
      <c r="R806" s="1" t="s">
        <v>13760</v>
      </c>
      <c r="S806" s="1" t="s">
        <v>804</v>
      </c>
      <c r="T806" s="1"/>
      <c r="U806" s="1"/>
      <c r="V806" s="1" t="s">
        <v>13774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5812</v>
      </c>
      <c r="G807" s="1" t="s">
        <v>7442</v>
      </c>
      <c r="H807" s="1" t="s">
        <v>8932</v>
      </c>
      <c r="I807" s="1" t="s">
        <v>10305</v>
      </c>
      <c r="J807" s="1"/>
      <c r="K807" s="1" t="s">
        <v>11387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13066</v>
      </c>
      <c r="Q807" s="1" t="s">
        <v>13271</v>
      </c>
      <c r="R807" s="1" t="s">
        <v>13760</v>
      </c>
      <c r="S807" s="1" t="s">
        <v>805</v>
      </c>
      <c r="T807" s="1"/>
      <c r="U807" s="1"/>
      <c r="V807" s="1" t="s">
        <v>13774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4190</v>
      </c>
      <c r="F808" s="1" t="s">
        <v>5813</v>
      </c>
      <c r="G808" s="1" t="s">
        <v>7443</v>
      </c>
      <c r="H808" s="1" t="s">
        <v>8933</v>
      </c>
      <c r="I808" s="1" t="s">
        <v>10528</v>
      </c>
      <c r="J808" s="1"/>
      <c r="K808" s="1" t="s">
        <v>11387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13066</v>
      </c>
      <c r="Q808" s="1" t="s">
        <v>13272</v>
      </c>
      <c r="R808" s="1" t="s">
        <v>13760</v>
      </c>
      <c r="S808" s="1" t="s">
        <v>806</v>
      </c>
      <c r="T808" s="1"/>
      <c r="U808" s="1"/>
      <c r="V808" s="1" t="s">
        <v>13774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5814</v>
      </c>
      <c r="G809" s="1" t="s">
        <v>7444</v>
      </c>
      <c r="H809" s="1" t="s">
        <v>8934</v>
      </c>
      <c r="I809" s="1" t="s">
        <v>10529</v>
      </c>
      <c r="J809" s="1"/>
      <c r="K809" s="1" t="s">
        <v>11387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13066</v>
      </c>
      <c r="Q809" s="1" t="s">
        <v>13273</v>
      </c>
      <c r="R809" s="1" t="s">
        <v>13760</v>
      </c>
      <c r="S809" s="1" t="s">
        <v>807</v>
      </c>
      <c r="T809" s="1"/>
      <c r="U809" s="1"/>
      <c r="V809" s="1" t="s">
        <v>13774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4192</v>
      </c>
      <c r="F810" s="1" t="s">
        <v>5815</v>
      </c>
      <c r="G810" s="1" t="s">
        <v>7445</v>
      </c>
      <c r="H810" s="1" t="s">
        <v>8935</v>
      </c>
      <c r="I810" s="1" t="s">
        <v>10530</v>
      </c>
      <c r="J810" s="1"/>
      <c r="K810" s="1" t="s">
        <v>11387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13066</v>
      </c>
      <c r="Q810" s="1" t="s">
        <v>13274</v>
      </c>
      <c r="R810" s="1" t="s">
        <v>13760</v>
      </c>
      <c r="S810" s="1" t="s">
        <v>808</v>
      </c>
      <c r="T810" s="1"/>
      <c r="U810" s="1"/>
      <c r="V810" s="1" t="s">
        <v>13774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5816</v>
      </c>
      <c r="G811" s="1" t="s">
        <v>7446</v>
      </c>
      <c r="H811" s="1" t="s">
        <v>8936</v>
      </c>
      <c r="I811" s="1" t="s">
        <v>10531</v>
      </c>
      <c r="J811" s="1"/>
      <c r="K811" s="1" t="s">
        <v>11387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13066</v>
      </c>
      <c r="Q811" s="1" t="s">
        <v>13275</v>
      </c>
      <c r="R811" s="1" t="s">
        <v>13760</v>
      </c>
      <c r="S811" s="1" t="s">
        <v>809</v>
      </c>
      <c r="T811" s="1"/>
      <c r="U811" s="1"/>
      <c r="V811" s="1" t="s">
        <v>13774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5817</v>
      </c>
      <c r="G812" s="1" t="s">
        <v>7447</v>
      </c>
      <c r="H812" s="1" t="s">
        <v>7447</v>
      </c>
      <c r="I812" s="1" t="s">
        <v>10532</v>
      </c>
      <c r="J812" s="1"/>
      <c r="K812" s="1" t="s">
        <v>11387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13066</v>
      </c>
      <c r="Q812" s="1" t="s">
        <v>13276</v>
      </c>
      <c r="R812" s="1" t="s">
        <v>13760</v>
      </c>
      <c r="S812" s="1" t="s">
        <v>810</v>
      </c>
      <c r="T812" s="1"/>
      <c r="U812" s="1"/>
      <c r="V812" s="1" t="s">
        <v>13774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5818</v>
      </c>
      <c r="G813" s="1" t="s">
        <v>7448</v>
      </c>
      <c r="H813" s="1" t="s">
        <v>8937</v>
      </c>
      <c r="I813" s="1" t="s">
        <v>10533</v>
      </c>
      <c r="J813" s="1"/>
      <c r="K813" s="1" t="s">
        <v>11387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13066</v>
      </c>
      <c r="Q813" s="1" t="s">
        <v>13277</v>
      </c>
      <c r="R813" s="1" t="s">
        <v>13760</v>
      </c>
      <c r="S813" s="1" t="s">
        <v>811</v>
      </c>
      <c r="T813" s="1"/>
      <c r="U813" s="1"/>
      <c r="V813" s="1" t="s">
        <v>13774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4196</v>
      </c>
      <c r="F814" s="1" t="s">
        <v>5819</v>
      </c>
      <c r="G814" s="1" t="s">
        <v>7449</v>
      </c>
      <c r="H814" s="1" t="s">
        <v>8938</v>
      </c>
      <c r="I814" s="1" t="s">
        <v>10534</v>
      </c>
      <c r="J814" s="1"/>
      <c r="K814" s="1" t="s">
        <v>11387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13066</v>
      </c>
      <c r="Q814" s="1" t="s">
        <v>13278</v>
      </c>
      <c r="R814" s="1" t="s">
        <v>13760</v>
      </c>
      <c r="S814" s="1" t="s">
        <v>812</v>
      </c>
      <c r="T814" s="1"/>
      <c r="U814" s="1"/>
      <c r="V814" s="1" t="s">
        <v>13774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5820</v>
      </c>
      <c r="G815" s="1" t="s">
        <v>7450</v>
      </c>
      <c r="H815" s="1" t="s">
        <v>8939</v>
      </c>
      <c r="I815" s="1" t="s">
        <v>10535</v>
      </c>
      <c r="J815" s="1"/>
      <c r="K815" s="1" t="s">
        <v>11387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13066</v>
      </c>
      <c r="Q815" s="1" t="s">
        <v>13279</v>
      </c>
      <c r="R815" s="1" t="s">
        <v>13760</v>
      </c>
      <c r="S815" s="1" t="s">
        <v>813</v>
      </c>
      <c r="T815" s="1"/>
      <c r="U815" s="1"/>
      <c r="V815" s="1" t="s">
        <v>13774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5821</v>
      </c>
      <c r="G816" s="1" t="s">
        <v>7451</v>
      </c>
      <c r="H816" s="1" t="s">
        <v>8940</v>
      </c>
      <c r="I816" s="1" t="s">
        <v>10536</v>
      </c>
      <c r="J816" s="1"/>
      <c r="K816" s="1" t="s">
        <v>11387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13066</v>
      </c>
      <c r="Q816" s="1" t="s">
        <v>13280</v>
      </c>
      <c r="R816" s="1" t="s">
        <v>13760</v>
      </c>
      <c r="S816" s="1" t="s">
        <v>814</v>
      </c>
      <c r="T816" s="1"/>
      <c r="U816" s="1"/>
      <c r="V816" s="1" t="s">
        <v>13774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5822</v>
      </c>
      <c r="G817" s="1" t="s">
        <v>4199</v>
      </c>
      <c r="H817" s="1" t="s">
        <v>8941</v>
      </c>
      <c r="I817" s="1" t="s">
        <v>10537</v>
      </c>
      <c r="J817" s="1"/>
      <c r="K817" s="1" t="s">
        <v>11387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13066</v>
      </c>
      <c r="Q817" s="1" t="s">
        <v>13281</v>
      </c>
      <c r="R817" s="1" t="s">
        <v>13760</v>
      </c>
      <c r="S817" s="1" t="s">
        <v>815</v>
      </c>
      <c r="T817" s="1"/>
      <c r="U817" s="1"/>
      <c r="V817" s="1" t="s">
        <v>13774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5823</v>
      </c>
      <c r="G818" s="1" t="s">
        <v>7452</v>
      </c>
      <c r="H818" s="1" t="s">
        <v>8942</v>
      </c>
      <c r="I818" s="1" t="s">
        <v>10538</v>
      </c>
      <c r="J818" s="1"/>
      <c r="K818" s="1" t="s">
        <v>11387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13066</v>
      </c>
      <c r="Q818" s="1" t="s">
        <v>13282</v>
      </c>
      <c r="R818" s="1" t="s">
        <v>13760</v>
      </c>
      <c r="S818" s="1" t="s">
        <v>816</v>
      </c>
      <c r="T818" s="1"/>
      <c r="U818" s="1"/>
      <c r="V818" s="1" t="s">
        <v>13774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5824</v>
      </c>
      <c r="G819" s="1" t="s">
        <v>7453</v>
      </c>
      <c r="H819" s="1" t="s">
        <v>8943</v>
      </c>
      <c r="I819" s="1" t="s">
        <v>10539</v>
      </c>
      <c r="J819" s="1"/>
      <c r="K819" s="1" t="s">
        <v>11387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13066</v>
      </c>
      <c r="Q819" s="1" t="s">
        <v>13283</v>
      </c>
      <c r="R819" s="1" t="s">
        <v>13760</v>
      </c>
      <c r="S819" s="1" t="s">
        <v>817</v>
      </c>
      <c r="T819" s="1"/>
      <c r="U819" s="1"/>
      <c r="V819" s="1" t="s">
        <v>13774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5825</v>
      </c>
      <c r="G820" s="1" t="s">
        <v>7454</v>
      </c>
      <c r="H820" s="1" t="s">
        <v>8944</v>
      </c>
      <c r="I820" s="1" t="s">
        <v>10540</v>
      </c>
      <c r="J820" s="1"/>
      <c r="K820" s="1" t="s">
        <v>11387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13066</v>
      </c>
      <c r="Q820" s="1" t="s">
        <v>13284</v>
      </c>
      <c r="R820" s="1" t="s">
        <v>13760</v>
      </c>
      <c r="S820" s="1" t="s">
        <v>818</v>
      </c>
      <c r="T820" s="1"/>
      <c r="U820" s="1"/>
      <c r="V820" s="1" t="s">
        <v>13774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4203</v>
      </c>
      <c r="F821" s="1" t="s">
        <v>5826</v>
      </c>
      <c r="G821" s="1" t="s">
        <v>4203</v>
      </c>
      <c r="H821" s="1" t="s">
        <v>8945</v>
      </c>
      <c r="I821" s="1" t="s">
        <v>10541</v>
      </c>
      <c r="J821" s="1"/>
      <c r="K821" s="1" t="s">
        <v>11387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13066</v>
      </c>
      <c r="Q821" s="1" t="s">
        <v>13285</v>
      </c>
      <c r="R821" s="1" t="s">
        <v>13760</v>
      </c>
      <c r="S821" s="1" t="s">
        <v>819</v>
      </c>
      <c r="T821" s="1"/>
      <c r="U821" s="1"/>
      <c r="V821" s="1" t="s">
        <v>13774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5827</v>
      </c>
      <c r="G822" s="1" t="s">
        <v>7455</v>
      </c>
      <c r="H822" s="1" t="s">
        <v>8946</v>
      </c>
      <c r="I822" s="1" t="s">
        <v>10542</v>
      </c>
      <c r="J822" s="1"/>
      <c r="K822" s="1" t="s">
        <v>11387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13066</v>
      </c>
      <c r="Q822" s="1" t="s">
        <v>13286</v>
      </c>
      <c r="R822" s="1" t="s">
        <v>13760</v>
      </c>
      <c r="S822" s="1" t="s">
        <v>820</v>
      </c>
      <c r="T822" s="1"/>
      <c r="U822" s="1"/>
      <c r="V822" s="1" t="s">
        <v>13774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5828</v>
      </c>
      <c r="G823" s="1" t="s">
        <v>7456</v>
      </c>
      <c r="H823" s="1" t="s">
        <v>8947</v>
      </c>
      <c r="I823" s="1" t="s">
        <v>10543</v>
      </c>
      <c r="J823" s="1"/>
      <c r="K823" s="1" t="s">
        <v>11387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13066</v>
      </c>
      <c r="Q823" s="1" t="s">
        <v>13287</v>
      </c>
      <c r="R823" s="1" t="s">
        <v>13760</v>
      </c>
      <c r="S823" s="1" t="s">
        <v>821</v>
      </c>
      <c r="T823" s="1"/>
      <c r="U823" s="1"/>
      <c r="V823" s="1" t="s">
        <v>13774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5829</v>
      </c>
      <c r="G824" s="1" t="s">
        <v>7457</v>
      </c>
      <c r="H824" s="1" t="s">
        <v>8948</v>
      </c>
      <c r="I824" s="1" t="s">
        <v>10544</v>
      </c>
      <c r="J824" s="1"/>
      <c r="K824" s="1" t="s">
        <v>11387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13066</v>
      </c>
      <c r="Q824" s="1" t="s">
        <v>13288</v>
      </c>
      <c r="R824" s="1" t="s">
        <v>13760</v>
      </c>
      <c r="S824" s="1" t="s">
        <v>822</v>
      </c>
      <c r="T824" s="1"/>
      <c r="U824" s="1"/>
      <c r="V824" s="1" t="s">
        <v>13774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5830</v>
      </c>
      <c r="G825" s="1" t="s">
        <v>7458</v>
      </c>
      <c r="H825" s="1" t="s">
        <v>8949</v>
      </c>
      <c r="I825" s="1" t="s">
        <v>10545</v>
      </c>
      <c r="J825" s="1"/>
      <c r="K825" s="1" t="s">
        <v>11387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13066</v>
      </c>
      <c r="Q825" s="1" t="s">
        <v>13289</v>
      </c>
      <c r="R825" s="1" t="s">
        <v>13760</v>
      </c>
      <c r="S825" s="1" t="s">
        <v>823</v>
      </c>
      <c r="T825" s="1"/>
      <c r="U825" s="1"/>
      <c r="V825" s="1" t="s">
        <v>13774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5831</v>
      </c>
      <c r="G826" s="1" t="s">
        <v>7459</v>
      </c>
      <c r="H826" s="1" t="s">
        <v>8950</v>
      </c>
      <c r="I826" s="1" t="s">
        <v>10546</v>
      </c>
      <c r="J826" s="1"/>
      <c r="K826" s="1" t="s">
        <v>11387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13066</v>
      </c>
      <c r="Q826" s="1" t="s">
        <v>13290</v>
      </c>
      <c r="R826" s="1" t="s">
        <v>13760</v>
      </c>
      <c r="S826" s="1" t="s">
        <v>824</v>
      </c>
      <c r="T826" s="1"/>
      <c r="U826" s="1"/>
      <c r="V826" s="1" t="s">
        <v>13774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5832</v>
      </c>
      <c r="G827" s="1" t="s">
        <v>7460</v>
      </c>
      <c r="H827" s="1" t="s">
        <v>8951</v>
      </c>
      <c r="I827" s="1" t="s">
        <v>10547</v>
      </c>
      <c r="J827" s="1"/>
      <c r="K827" s="1" t="s">
        <v>11387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13066</v>
      </c>
      <c r="Q827" s="1" t="s">
        <v>13291</v>
      </c>
      <c r="R827" s="1" t="s">
        <v>13760</v>
      </c>
      <c r="S827" s="1" t="s">
        <v>825</v>
      </c>
      <c r="T827" s="1"/>
      <c r="U827" s="1"/>
      <c r="V827" s="1" t="s">
        <v>13774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5833</v>
      </c>
      <c r="G828" s="1" t="s">
        <v>7461</v>
      </c>
      <c r="H828" s="1" t="s">
        <v>8952</v>
      </c>
      <c r="I828" s="1" t="s">
        <v>10548</v>
      </c>
      <c r="J828" s="1"/>
      <c r="K828" s="1" t="s">
        <v>11387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13066</v>
      </c>
      <c r="Q828" s="1" t="s">
        <v>13292</v>
      </c>
      <c r="R828" s="1" t="s">
        <v>13760</v>
      </c>
      <c r="S828" s="1" t="s">
        <v>826</v>
      </c>
      <c r="T828" s="1"/>
      <c r="U828" s="1"/>
      <c r="V828" s="1" t="s">
        <v>13774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5834</v>
      </c>
      <c r="G829" s="1" t="s">
        <v>7462</v>
      </c>
      <c r="H829" s="1" t="s">
        <v>8953</v>
      </c>
      <c r="I829" s="1" t="s">
        <v>10549</v>
      </c>
      <c r="J829" s="1"/>
      <c r="K829" s="1" t="s">
        <v>11387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13066</v>
      </c>
      <c r="Q829" s="1" t="s">
        <v>13293</v>
      </c>
      <c r="R829" s="1" t="s">
        <v>13760</v>
      </c>
      <c r="S829" s="1" t="s">
        <v>827</v>
      </c>
      <c r="T829" s="1"/>
      <c r="U829" s="1"/>
      <c r="V829" s="1" t="s">
        <v>13774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5835</v>
      </c>
      <c r="G830" s="1" t="s">
        <v>7463</v>
      </c>
      <c r="H830" s="1" t="s">
        <v>8954</v>
      </c>
      <c r="I830" s="1" t="s">
        <v>10550</v>
      </c>
      <c r="J830" s="1"/>
      <c r="K830" s="1" t="s">
        <v>11387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13066</v>
      </c>
      <c r="Q830" s="1" t="s">
        <v>13294</v>
      </c>
      <c r="R830" s="1" t="s">
        <v>13760</v>
      </c>
      <c r="S830" s="1" t="s">
        <v>828</v>
      </c>
      <c r="T830" s="1"/>
      <c r="U830" s="1"/>
      <c r="V830" s="1" t="s">
        <v>13774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5836</v>
      </c>
      <c r="G831" s="1" t="s">
        <v>7464</v>
      </c>
      <c r="H831" s="1" t="s">
        <v>8955</v>
      </c>
      <c r="I831" s="1" t="s">
        <v>10551</v>
      </c>
      <c r="J831" s="1"/>
      <c r="K831" s="1" t="s">
        <v>11387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13066</v>
      </c>
      <c r="Q831" s="1" t="s">
        <v>13295</v>
      </c>
      <c r="R831" s="1" t="s">
        <v>13760</v>
      </c>
      <c r="S831" s="1" t="s">
        <v>829</v>
      </c>
      <c r="T831" s="1"/>
      <c r="U831" s="1"/>
      <c r="V831" s="1" t="s">
        <v>13774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5837</v>
      </c>
      <c r="G832" s="1" t="s">
        <v>4214</v>
      </c>
      <c r="H832" s="1" t="s">
        <v>8956</v>
      </c>
      <c r="I832" s="1" t="s">
        <v>10552</v>
      </c>
      <c r="J832" s="1"/>
      <c r="K832" s="1" t="s">
        <v>11387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13066</v>
      </c>
      <c r="Q832" s="1" t="s">
        <v>13296</v>
      </c>
      <c r="R832" s="1" t="s">
        <v>13760</v>
      </c>
      <c r="S832" s="1" t="s">
        <v>830</v>
      </c>
      <c r="T832" s="1"/>
      <c r="U832" s="1"/>
      <c r="V832" s="1" t="s">
        <v>13774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5838</v>
      </c>
      <c r="G833" s="1" t="s">
        <v>7465</v>
      </c>
      <c r="H833" s="1" t="s">
        <v>8934</v>
      </c>
      <c r="I833" s="1" t="s">
        <v>10553</v>
      </c>
      <c r="J833" s="1"/>
      <c r="K833" s="1" t="s">
        <v>11387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13066</v>
      </c>
      <c r="Q833" s="1" t="s">
        <v>13273</v>
      </c>
      <c r="R833" s="1" t="s">
        <v>13760</v>
      </c>
      <c r="S833" s="1" t="s">
        <v>831</v>
      </c>
      <c r="T833" s="1"/>
      <c r="U833" s="1"/>
      <c r="V833" s="1" t="s">
        <v>13774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5839</v>
      </c>
      <c r="G834" s="1" t="s">
        <v>7466</v>
      </c>
      <c r="H834" s="1" t="s">
        <v>8957</v>
      </c>
      <c r="I834" s="1" t="s">
        <v>10554</v>
      </c>
      <c r="J834" s="1"/>
      <c r="K834" s="1" t="s">
        <v>11387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13066</v>
      </c>
      <c r="Q834" s="1" t="s">
        <v>13297</v>
      </c>
      <c r="R834" s="1" t="s">
        <v>13760</v>
      </c>
      <c r="S834" s="1" t="s">
        <v>832</v>
      </c>
      <c r="T834" s="1"/>
      <c r="U834" s="1"/>
      <c r="V834" s="1" t="s">
        <v>13774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5840</v>
      </c>
      <c r="G835" s="1" t="s">
        <v>7467</v>
      </c>
      <c r="H835" s="1" t="s">
        <v>8958</v>
      </c>
      <c r="I835" s="1" t="s">
        <v>10555</v>
      </c>
      <c r="J835" s="1"/>
      <c r="K835" s="1" t="s">
        <v>11387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13066</v>
      </c>
      <c r="Q835" s="1" t="s">
        <v>13298</v>
      </c>
      <c r="R835" s="1" t="s">
        <v>13760</v>
      </c>
      <c r="S835" s="1" t="s">
        <v>833</v>
      </c>
      <c r="T835" s="1"/>
      <c r="U835" s="1"/>
      <c r="V835" s="1" t="s">
        <v>13774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5841</v>
      </c>
      <c r="G836" s="1" t="s">
        <v>7468</v>
      </c>
      <c r="H836" s="1" t="s">
        <v>8959</v>
      </c>
      <c r="I836" s="1" t="s">
        <v>10556</v>
      </c>
      <c r="J836" s="1"/>
      <c r="K836" s="1" t="s">
        <v>11387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13066</v>
      </c>
      <c r="Q836" s="1" t="s">
        <v>13299</v>
      </c>
      <c r="R836" s="1" t="s">
        <v>13760</v>
      </c>
      <c r="S836" s="1" t="s">
        <v>834</v>
      </c>
      <c r="T836" s="1"/>
      <c r="U836" s="1"/>
      <c r="V836" s="1" t="s">
        <v>13774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5842</v>
      </c>
      <c r="G837" s="1" t="s">
        <v>7469</v>
      </c>
      <c r="H837" s="1" t="s">
        <v>8939</v>
      </c>
      <c r="I837" s="1" t="s">
        <v>10557</v>
      </c>
      <c r="J837" s="1"/>
      <c r="K837" s="1" t="s">
        <v>11387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13066</v>
      </c>
      <c r="Q837" s="1" t="s">
        <v>13279</v>
      </c>
      <c r="R837" s="1" t="s">
        <v>13760</v>
      </c>
      <c r="S837" s="1" t="s">
        <v>835</v>
      </c>
      <c r="T837" s="1"/>
      <c r="U837" s="1"/>
      <c r="V837" s="1" t="s">
        <v>13774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5843</v>
      </c>
      <c r="G838" s="1" t="s">
        <v>7470</v>
      </c>
      <c r="H838" s="1" t="s">
        <v>8941</v>
      </c>
      <c r="I838" s="1" t="s">
        <v>10558</v>
      </c>
      <c r="J838" s="1"/>
      <c r="K838" s="1" t="s">
        <v>11387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13066</v>
      </c>
      <c r="Q838" s="1" t="s">
        <v>13281</v>
      </c>
      <c r="R838" s="1" t="s">
        <v>13760</v>
      </c>
      <c r="S838" s="1" t="s">
        <v>836</v>
      </c>
      <c r="T838" s="1"/>
      <c r="U838" s="1"/>
      <c r="V838" s="1" t="s">
        <v>13774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5844</v>
      </c>
      <c r="G839" s="1" t="s">
        <v>7471</v>
      </c>
      <c r="H839" s="1" t="s">
        <v>8960</v>
      </c>
      <c r="I839" s="1" t="s">
        <v>10559</v>
      </c>
      <c r="J839" s="1"/>
      <c r="K839" s="1" t="s">
        <v>11387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13066</v>
      </c>
      <c r="Q839" s="1" t="s">
        <v>13300</v>
      </c>
      <c r="R839" s="1" t="s">
        <v>13760</v>
      </c>
      <c r="S839" s="1" t="s">
        <v>837</v>
      </c>
      <c r="T839" s="1"/>
      <c r="U839" s="1"/>
      <c r="V839" s="1" t="s">
        <v>13774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5845</v>
      </c>
      <c r="G840" s="1" t="s">
        <v>7472</v>
      </c>
      <c r="H840" s="1" t="s">
        <v>4222</v>
      </c>
      <c r="I840" s="1" t="s">
        <v>10560</v>
      </c>
      <c r="J840" s="1"/>
      <c r="K840" s="1" t="s">
        <v>11387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13066</v>
      </c>
      <c r="Q840" s="1" t="s">
        <v>13301</v>
      </c>
      <c r="R840" s="1" t="s">
        <v>13760</v>
      </c>
      <c r="S840" s="1" t="s">
        <v>838</v>
      </c>
      <c r="T840" s="1"/>
      <c r="U840" s="1"/>
      <c r="V840" s="1" t="s">
        <v>13774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5846</v>
      </c>
      <c r="G841" s="1" t="s">
        <v>7473</v>
      </c>
      <c r="H841" s="1" t="s">
        <v>8961</v>
      </c>
      <c r="I841" s="1" t="s">
        <v>10561</v>
      </c>
      <c r="J841" s="1"/>
      <c r="K841" s="1" t="s">
        <v>11387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13066</v>
      </c>
      <c r="Q841" s="1" t="s">
        <v>13302</v>
      </c>
      <c r="R841" s="1" t="s">
        <v>13760</v>
      </c>
      <c r="S841" s="1" t="s">
        <v>839</v>
      </c>
      <c r="T841" s="1"/>
      <c r="U841" s="1"/>
      <c r="V841" s="1" t="s">
        <v>13774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5847</v>
      </c>
      <c r="G842" s="1" t="s">
        <v>7474</v>
      </c>
      <c r="H842" s="1" t="s">
        <v>8962</v>
      </c>
      <c r="I842" s="1" t="s">
        <v>10562</v>
      </c>
      <c r="J842" s="1"/>
      <c r="K842" s="1" t="s">
        <v>11387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13066</v>
      </c>
      <c r="Q842" s="1" t="s">
        <v>13303</v>
      </c>
      <c r="R842" s="1" t="s">
        <v>13760</v>
      </c>
      <c r="S842" s="1" t="s">
        <v>840</v>
      </c>
      <c r="T842" s="1"/>
      <c r="U842" s="1"/>
      <c r="V842" s="1" t="s">
        <v>13774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5848</v>
      </c>
      <c r="G843" s="1" t="s">
        <v>7475</v>
      </c>
      <c r="H843" s="1" t="s">
        <v>8963</v>
      </c>
      <c r="I843" s="1" t="s">
        <v>10563</v>
      </c>
      <c r="J843" s="1"/>
      <c r="K843" s="1" t="s">
        <v>11387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13066</v>
      </c>
      <c r="Q843" s="1" t="s">
        <v>13304</v>
      </c>
      <c r="R843" s="1" t="s">
        <v>13760</v>
      </c>
      <c r="S843" s="1" t="s">
        <v>841</v>
      </c>
      <c r="T843" s="1"/>
      <c r="U843" s="1"/>
      <c r="V843" s="1" t="s">
        <v>13774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5849</v>
      </c>
      <c r="G844" s="1" t="s">
        <v>7476</v>
      </c>
      <c r="H844" s="1" t="s">
        <v>8964</v>
      </c>
      <c r="I844" s="1" t="s">
        <v>10564</v>
      </c>
      <c r="J844" s="1"/>
      <c r="K844" s="1" t="s">
        <v>11387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13066</v>
      </c>
      <c r="Q844" s="1" t="s">
        <v>13305</v>
      </c>
      <c r="R844" s="1" t="s">
        <v>13760</v>
      </c>
      <c r="S844" s="1" t="s">
        <v>842</v>
      </c>
      <c r="T844" s="1"/>
      <c r="U844" s="1"/>
      <c r="V844" s="1" t="s">
        <v>13774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5850</v>
      </c>
      <c r="G845" s="1" t="s">
        <v>7477</v>
      </c>
      <c r="H845" s="1" t="s">
        <v>8965</v>
      </c>
      <c r="I845" s="1" t="s">
        <v>10565</v>
      </c>
      <c r="J845" s="1"/>
      <c r="K845" s="1" t="s">
        <v>11387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13066</v>
      </c>
      <c r="Q845" s="1" t="s">
        <v>13306</v>
      </c>
      <c r="R845" s="1" t="s">
        <v>13760</v>
      </c>
      <c r="S845" s="1" t="s">
        <v>843</v>
      </c>
      <c r="T845" s="1"/>
      <c r="U845" s="1"/>
      <c r="V845" s="1" t="s">
        <v>13774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5851</v>
      </c>
      <c r="G846" s="1" t="s">
        <v>7478</v>
      </c>
      <c r="H846" s="1" t="s">
        <v>8966</v>
      </c>
      <c r="I846" s="1" t="s">
        <v>10566</v>
      </c>
      <c r="J846" s="1"/>
      <c r="K846" s="1" t="s">
        <v>11387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13066</v>
      </c>
      <c r="Q846" s="1" t="s">
        <v>13307</v>
      </c>
      <c r="R846" s="1" t="s">
        <v>13760</v>
      </c>
      <c r="S846" s="1" t="s">
        <v>844</v>
      </c>
      <c r="T846" s="1"/>
      <c r="U846" s="1"/>
      <c r="V846" s="1" t="s">
        <v>13774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5852</v>
      </c>
      <c r="G847" s="1" t="s">
        <v>7479</v>
      </c>
      <c r="H847" s="1" t="s">
        <v>8967</v>
      </c>
      <c r="I847" s="1" t="s">
        <v>10567</v>
      </c>
      <c r="J847" s="1"/>
      <c r="K847" s="1" t="s">
        <v>11387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13066</v>
      </c>
      <c r="Q847" s="1" t="s">
        <v>13308</v>
      </c>
      <c r="R847" s="1" t="s">
        <v>13760</v>
      </c>
      <c r="S847" s="1" t="s">
        <v>845</v>
      </c>
      <c r="T847" s="1"/>
      <c r="U847" s="1"/>
      <c r="V847" s="1" t="s">
        <v>13774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5853</v>
      </c>
      <c r="G848" s="1" t="s">
        <v>4230</v>
      </c>
      <c r="H848" s="1" t="s">
        <v>8968</v>
      </c>
      <c r="I848" s="1" t="s">
        <v>10568</v>
      </c>
      <c r="J848" s="1"/>
      <c r="K848" s="1" t="s">
        <v>11387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13066</v>
      </c>
      <c r="Q848" s="1" t="s">
        <v>13309</v>
      </c>
      <c r="R848" s="1" t="s">
        <v>13760</v>
      </c>
      <c r="S848" s="1" t="s">
        <v>846</v>
      </c>
      <c r="T848" s="1"/>
      <c r="U848" s="1"/>
      <c r="V848" s="1" t="s">
        <v>13774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4231</v>
      </c>
      <c r="G849" s="1" t="s">
        <v>7480</v>
      </c>
      <c r="H849" s="1" t="s">
        <v>8969</v>
      </c>
      <c r="I849" s="1" t="s">
        <v>10569</v>
      </c>
      <c r="J849" s="1"/>
      <c r="K849" s="1" t="s">
        <v>11387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13066</v>
      </c>
      <c r="Q849" s="1" t="s">
        <v>13310</v>
      </c>
      <c r="R849" s="1" t="s">
        <v>13760</v>
      </c>
      <c r="S849" s="1" t="s">
        <v>847</v>
      </c>
      <c r="T849" s="1"/>
      <c r="U849" s="1"/>
      <c r="V849" s="1" t="s">
        <v>13774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5854</v>
      </c>
      <c r="G850" s="1" t="s">
        <v>4232</v>
      </c>
      <c r="H850" s="1" t="s">
        <v>8970</v>
      </c>
      <c r="I850" s="1" t="s">
        <v>10570</v>
      </c>
      <c r="J850" s="1"/>
      <c r="K850" s="1" t="s">
        <v>11387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13066</v>
      </c>
      <c r="Q850" s="1" t="s">
        <v>13311</v>
      </c>
      <c r="R850" s="1" t="s">
        <v>13760</v>
      </c>
      <c r="S850" s="1" t="s">
        <v>848</v>
      </c>
      <c r="T850" s="1"/>
      <c r="U850" s="1"/>
      <c r="V850" s="1" t="s">
        <v>13774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5855</v>
      </c>
      <c r="G851" s="1" t="s">
        <v>7481</v>
      </c>
      <c r="H851" s="1" t="s">
        <v>8971</v>
      </c>
      <c r="I851" s="1" t="s">
        <v>10571</v>
      </c>
      <c r="J851" s="1"/>
      <c r="K851" s="1" t="s">
        <v>11387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13066</v>
      </c>
      <c r="Q851" s="1" t="s">
        <v>13312</v>
      </c>
      <c r="R851" s="1" t="s">
        <v>13760</v>
      </c>
      <c r="S851" s="1" t="s">
        <v>849</v>
      </c>
      <c r="T851" s="1"/>
      <c r="U851" s="1"/>
      <c r="V851" s="1" t="s">
        <v>13774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5856</v>
      </c>
      <c r="G852" s="1" t="s">
        <v>7482</v>
      </c>
      <c r="H852" s="1" t="s">
        <v>8972</v>
      </c>
      <c r="I852" s="1" t="s">
        <v>10572</v>
      </c>
      <c r="J852" s="1"/>
      <c r="K852" s="1" t="s">
        <v>11387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13066</v>
      </c>
      <c r="Q852" s="1" t="s">
        <v>13313</v>
      </c>
      <c r="R852" s="1" t="s">
        <v>13760</v>
      </c>
      <c r="S852" s="1" t="s">
        <v>850</v>
      </c>
      <c r="T852" s="1"/>
      <c r="U852" s="1"/>
      <c r="V852" s="1" t="s">
        <v>13774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5857</v>
      </c>
      <c r="G853" s="1" t="s">
        <v>7483</v>
      </c>
      <c r="H853" s="1" t="s">
        <v>8973</v>
      </c>
      <c r="I853" s="1" t="s">
        <v>10573</v>
      </c>
      <c r="J853" s="1"/>
      <c r="K853" s="1" t="s">
        <v>11387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13066</v>
      </c>
      <c r="Q853" s="1" t="s">
        <v>13314</v>
      </c>
      <c r="R853" s="1" t="s">
        <v>13760</v>
      </c>
      <c r="S853" s="1" t="s">
        <v>851</v>
      </c>
      <c r="T853" s="1"/>
      <c r="U853" s="1"/>
      <c r="V853" s="1" t="s">
        <v>13774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5858</v>
      </c>
      <c r="G854" s="1" t="s">
        <v>7484</v>
      </c>
      <c r="H854" s="1" t="s">
        <v>8974</v>
      </c>
      <c r="I854" s="1" t="s">
        <v>10574</v>
      </c>
      <c r="J854" s="1"/>
      <c r="K854" s="1" t="s">
        <v>11387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13066</v>
      </c>
      <c r="Q854" s="1" t="s">
        <v>13315</v>
      </c>
      <c r="R854" s="1" t="s">
        <v>13760</v>
      </c>
      <c r="S854" s="1" t="s">
        <v>852</v>
      </c>
      <c r="T854" s="1"/>
      <c r="U854" s="1"/>
      <c r="V854" s="1" t="s">
        <v>13774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5859</v>
      </c>
      <c r="G855" s="1" t="s">
        <v>4237</v>
      </c>
      <c r="H855" s="1" t="s">
        <v>8975</v>
      </c>
      <c r="I855" s="1" t="s">
        <v>10575</v>
      </c>
      <c r="J855" s="1"/>
      <c r="K855" s="1" t="s">
        <v>11387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13066</v>
      </c>
      <c r="Q855" s="1" t="s">
        <v>13316</v>
      </c>
      <c r="R855" s="1" t="s">
        <v>13760</v>
      </c>
      <c r="S855" s="1" t="s">
        <v>853</v>
      </c>
      <c r="T855" s="1"/>
      <c r="U855" s="1"/>
      <c r="V855" s="1" t="s">
        <v>13774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5860</v>
      </c>
      <c r="G856" s="1" t="s">
        <v>7485</v>
      </c>
      <c r="H856" s="1" t="s">
        <v>5860</v>
      </c>
      <c r="I856" s="1" t="s">
        <v>10576</v>
      </c>
      <c r="J856" s="1"/>
      <c r="K856" s="1" t="s">
        <v>11387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13066</v>
      </c>
      <c r="Q856" s="1" t="s">
        <v>13317</v>
      </c>
      <c r="R856" s="1" t="s">
        <v>13760</v>
      </c>
      <c r="S856" s="1" t="s">
        <v>854</v>
      </c>
      <c r="T856" s="1"/>
      <c r="U856" s="1"/>
      <c r="V856" s="1" t="s">
        <v>13774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5861</v>
      </c>
      <c r="G857" s="1" t="s">
        <v>7486</v>
      </c>
      <c r="H857" s="1" t="s">
        <v>8976</v>
      </c>
      <c r="I857" s="1" t="s">
        <v>10577</v>
      </c>
      <c r="J857" s="1"/>
      <c r="K857" s="1" t="s">
        <v>11387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13066</v>
      </c>
      <c r="Q857" s="1" t="s">
        <v>13318</v>
      </c>
      <c r="R857" s="1" t="s">
        <v>13760</v>
      </c>
      <c r="S857" s="1" t="s">
        <v>855</v>
      </c>
      <c r="T857" s="1"/>
      <c r="U857" s="1"/>
      <c r="V857" s="1" t="s">
        <v>13774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4240</v>
      </c>
      <c r="G858" s="1" t="s">
        <v>7487</v>
      </c>
      <c r="H858" s="1" t="s">
        <v>8977</v>
      </c>
      <c r="I858" s="1" t="s">
        <v>10578</v>
      </c>
      <c r="J858" s="1"/>
      <c r="K858" s="1" t="s">
        <v>11387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13067</v>
      </c>
      <c r="Q858" s="1" t="s">
        <v>13067</v>
      </c>
      <c r="R858" s="1" t="s">
        <v>13760</v>
      </c>
      <c r="S858" s="1" t="s">
        <v>856</v>
      </c>
      <c r="T858" s="1"/>
      <c r="U858" s="1" t="s">
        <v>13771</v>
      </c>
      <c r="V858" s="1" t="s">
        <v>13774</v>
      </c>
      <c r="W858" s="1" t="s">
        <v>856</v>
      </c>
      <c r="X858" s="1" t="s">
        <v>13776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5862</v>
      </c>
      <c r="G859" s="1" t="s">
        <v>7488</v>
      </c>
      <c r="H859" s="1" t="s">
        <v>8978</v>
      </c>
      <c r="I859" s="1" t="s">
        <v>10579</v>
      </c>
      <c r="J859" s="1"/>
      <c r="K859" s="1" t="s">
        <v>11387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13067</v>
      </c>
      <c r="Q859" s="1" t="s">
        <v>13067</v>
      </c>
      <c r="R859" s="1" t="s">
        <v>13760</v>
      </c>
      <c r="S859" s="1" t="s">
        <v>857</v>
      </c>
      <c r="T859" s="1"/>
      <c r="U859" s="1"/>
      <c r="V859" s="1" t="s">
        <v>13774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5863</v>
      </c>
      <c r="G860" s="1" t="s">
        <v>7489</v>
      </c>
      <c r="H860" s="1" t="s">
        <v>8979</v>
      </c>
      <c r="I860" s="1" t="s">
        <v>10580</v>
      </c>
      <c r="J860" s="1"/>
      <c r="K860" s="1" t="s">
        <v>11387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13067</v>
      </c>
      <c r="Q860" s="1" t="s">
        <v>13067</v>
      </c>
      <c r="R860" s="1" t="s">
        <v>13760</v>
      </c>
      <c r="S860" s="1" t="s">
        <v>858</v>
      </c>
      <c r="T860" s="1"/>
      <c r="U860" s="1"/>
      <c r="V860" s="1" t="s">
        <v>13774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5864</v>
      </c>
      <c r="G861" s="1" t="s">
        <v>7490</v>
      </c>
      <c r="H861" s="1" t="s">
        <v>8980</v>
      </c>
      <c r="I861" s="1" t="s">
        <v>10581</v>
      </c>
      <c r="J861" s="1"/>
      <c r="K861" s="1" t="s">
        <v>11387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13067</v>
      </c>
      <c r="Q861" s="1" t="s">
        <v>13067</v>
      </c>
      <c r="R861" s="1" t="s">
        <v>13760</v>
      </c>
      <c r="S861" s="1" t="s">
        <v>859</v>
      </c>
      <c r="T861" s="1"/>
      <c r="U861" s="1"/>
      <c r="V861" s="1" t="s">
        <v>13774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5865</v>
      </c>
      <c r="G862" s="1" t="s">
        <v>7491</v>
      </c>
      <c r="H862" s="1" t="s">
        <v>8981</v>
      </c>
      <c r="I862" s="1" t="s">
        <v>10582</v>
      </c>
      <c r="J862" s="1"/>
      <c r="K862" s="1" t="s">
        <v>11387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13067</v>
      </c>
      <c r="Q862" s="1" t="s">
        <v>13067</v>
      </c>
      <c r="R862" s="1" t="s">
        <v>13760</v>
      </c>
      <c r="S862" s="1" t="s">
        <v>860</v>
      </c>
      <c r="T862" s="1"/>
      <c r="U862" s="1"/>
      <c r="V862" s="1" t="s">
        <v>13774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5866</v>
      </c>
      <c r="G863" s="1" t="s">
        <v>7492</v>
      </c>
      <c r="H863" s="1" t="s">
        <v>8982</v>
      </c>
      <c r="I863" s="1" t="s">
        <v>10583</v>
      </c>
      <c r="J863" s="1"/>
      <c r="K863" s="1" t="s">
        <v>11387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13067</v>
      </c>
      <c r="Q863" s="1" t="s">
        <v>13067</v>
      </c>
      <c r="R863" s="1" t="s">
        <v>13760</v>
      </c>
      <c r="S863" s="1" t="s">
        <v>861</v>
      </c>
      <c r="T863" s="1"/>
      <c r="U863" s="1"/>
      <c r="V863" s="1" t="s">
        <v>13774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5867</v>
      </c>
      <c r="G864" s="1" t="s">
        <v>7493</v>
      </c>
      <c r="H864" s="1" t="s">
        <v>8983</v>
      </c>
      <c r="I864" s="1" t="s">
        <v>10584</v>
      </c>
      <c r="J864" s="1"/>
      <c r="K864" s="1" t="s">
        <v>11387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13067</v>
      </c>
      <c r="Q864" s="1" t="s">
        <v>13067</v>
      </c>
      <c r="R864" s="1" t="s">
        <v>13760</v>
      </c>
      <c r="S864" s="1" t="s">
        <v>862</v>
      </c>
      <c r="T864" s="1"/>
      <c r="U864" s="1"/>
      <c r="V864" s="1" t="s">
        <v>13774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5868</v>
      </c>
      <c r="G865" s="1" t="s">
        <v>7494</v>
      </c>
      <c r="H865" s="1" t="s">
        <v>5868</v>
      </c>
      <c r="I865" s="1" t="s">
        <v>10585</v>
      </c>
      <c r="J865" s="1"/>
      <c r="K865" s="1" t="s">
        <v>11387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13067</v>
      </c>
      <c r="Q865" s="1" t="s">
        <v>13067</v>
      </c>
      <c r="R865" s="1" t="s">
        <v>13760</v>
      </c>
      <c r="S865" s="1" t="s">
        <v>863</v>
      </c>
      <c r="T865" s="1"/>
      <c r="U865" s="1"/>
      <c r="V865" s="1" t="s">
        <v>13774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5869</v>
      </c>
      <c r="G866" s="1" t="s">
        <v>7495</v>
      </c>
      <c r="H866" s="1" t="s">
        <v>8984</v>
      </c>
      <c r="I866" s="1" t="s">
        <v>10586</v>
      </c>
      <c r="J866" s="1"/>
      <c r="K866" s="1" t="s">
        <v>11387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13067</v>
      </c>
      <c r="Q866" s="1" t="s">
        <v>13067</v>
      </c>
      <c r="R866" s="1" t="s">
        <v>13760</v>
      </c>
      <c r="S866" s="1" t="s">
        <v>864</v>
      </c>
      <c r="T866" s="1"/>
      <c r="U866" s="1"/>
      <c r="V866" s="1" t="s">
        <v>13774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5870</v>
      </c>
      <c r="G867" s="1" t="s">
        <v>4245</v>
      </c>
      <c r="H867" s="1" t="s">
        <v>8982</v>
      </c>
      <c r="I867" s="1" t="s">
        <v>10587</v>
      </c>
      <c r="J867" s="1"/>
      <c r="K867" s="1" t="s">
        <v>11387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13067</v>
      </c>
      <c r="Q867" s="1" t="s">
        <v>13067</v>
      </c>
      <c r="R867" s="1" t="s">
        <v>13760</v>
      </c>
      <c r="S867" s="1" t="s">
        <v>865</v>
      </c>
      <c r="T867" s="1"/>
      <c r="U867" s="1"/>
      <c r="V867" s="1" t="s">
        <v>13774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5871</v>
      </c>
      <c r="G868" s="1" t="s">
        <v>7496</v>
      </c>
      <c r="H868" s="1" t="s">
        <v>8985</v>
      </c>
      <c r="I868" s="1" t="s">
        <v>10588</v>
      </c>
      <c r="J868" s="1"/>
      <c r="K868" s="1" t="s">
        <v>11387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13067</v>
      </c>
      <c r="Q868" s="1" t="s">
        <v>13067</v>
      </c>
      <c r="R868" s="1" t="s">
        <v>13760</v>
      </c>
      <c r="S868" s="1" t="s">
        <v>866</v>
      </c>
      <c r="T868" s="1"/>
      <c r="U868" s="1"/>
      <c r="V868" s="1" t="s">
        <v>13774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5872</v>
      </c>
      <c r="G869" s="1" t="s">
        <v>7497</v>
      </c>
      <c r="H869" s="1" t="s">
        <v>8986</v>
      </c>
      <c r="I869" s="1" t="s">
        <v>10589</v>
      </c>
      <c r="J869" s="1"/>
      <c r="K869" s="1" t="s">
        <v>11387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13067</v>
      </c>
      <c r="Q869" s="1" t="s">
        <v>13067</v>
      </c>
      <c r="R869" s="1" t="s">
        <v>13760</v>
      </c>
      <c r="S869" s="1" t="s">
        <v>867</v>
      </c>
      <c r="T869" s="1"/>
      <c r="U869" s="1"/>
      <c r="V869" s="1" t="s">
        <v>13774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5873</v>
      </c>
      <c r="G870" s="1" t="s">
        <v>7498</v>
      </c>
      <c r="H870" s="1" t="s">
        <v>8987</v>
      </c>
      <c r="I870" s="1" t="s">
        <v>10590</v>
      </c>
      <c r="J870" s="1"/>
      <c r="K870" s="1" t="s">
        <v>11387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13068</v>
      </c>
      <c r="Q870" s="1" t="s">
        <v>13319</v>
      </c>
      <c r="R870" s="1" t="s">
        <v>13760</v>
      </c>
      <c r="S870" s="1" t="s">
        <v>868</v>
      </c>
      <c r="T870" s="1" t="s">
        <v>13765</v>
      </c>
      <c r="U870" s="1"/>
      <c r="V870" s="1" t="s">
        <v>13774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5874</v>
      </c>
      <c r="G871" s="1" t="s">
        <v>7499</v>
      </c>
      <c r="H871" s="1" t="s">
        <v>8985</v>
      </c>
      <c r="I871" s="1" t="s">
        <v>10591</v>
      </c>
      <c r="J871" s="1"/>
      <c r="K871" s="1" t="s">
        <v>11387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13068</v>
      </c>
      <c r="Q871" s="1" t="s">
        <v>13320</v>
      </c>
      <c r="R871" s="1" t="s">
        <v>13760</v>
      </c>
      <c r="S871" s="1" t="s">
        <v>869</v>
      </c>
      <c r="T871" s="1"/>
      <c r="U871" s="1"/>
      <c r="V871" s="1" t="s">
        <v>13774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5875</v>
      </c>
      <c r="G872" s="1" t="s">
        <v>7500</v>
      </c>
      <c r="H872" s="1" t="s">
        <v>8988</v>
      </c>
      <c r="I872" s="1" t="s">
        <v>10592</v>
      </c>
      <c r="J872" s="1"/>
      <c r="K872" s="1" t="s">
        <v>11387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13068</v>
      </c>
      <c r="Q872" s="1" t="s">
        <v>13321</v>
      </c>
      <c r="R872" s="1" t="s">
        <v>13760</v>
      </c>
      <c r="S872" s="1" t="s">
        <v>870</v>
      </c>
      <c r="T872" s="1"/>
      <c r="U872" s="1"/>
      <c r="V872" s="1" t="s">
        <v>13774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5876</v>
      </c>
      <c r="G873" s="1" t="s">
        <v>7501</v>
      </c>
      <c r="H873" s="1" t="s">
        <v>8983</v>
      </c>
      <c r="I873" s="1" t="s">
        <v>10593</v>
      </c>
      <c r="J873" s="1"/>
      <c r="K873" s="1" t="s">
        <v>11387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13068</v>
      </c>
      <c r="Q873" s="1" t="s">
        <v>13322</v>
      </c>
      <c r="R873" s="1" t="s">
        <v>13760</v>
      </c>
      <c r="S873" s="1" t="s">
        <v>871</v>
      </c>
      <c r="T873" s="1"/>
      <c r="U873" s="1"/>
      <c r="V873" s="1" t="s">
        <v>13774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5877</v>
      </c>
      <c r="G874" s="1" t="s">
        <v>7502</v>
      </c>
      <c r="H874" s="1" t="s">
        <v>8989</v>
      </c>
      <c r="I874" s="1" t="s">
        <v>10594</v>
      </c>
      <c r="J874" s="1"/>
      <c r="K874" s="1" t="s">
        <v>11387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13068</v>
      </c>
      <c r="Q874" s="1" t="s">
        <v>13323</v>
      </c>
      <c r="R874" s="1" t="s">
        <v>13760</v>
      </c>
      <c r="S874" s="1" t="s">
        <v>872</v>
      </c>
      <c r="T874" s="1"/>
      <c r="U874" s="1"/>
      <c r="V874" s="1" t="s">
        <v>13774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5878</v>
      </c>
      <c r="G875" s="1" t="s">
        <v>7503</v>
      </c>
      <c r="H875" s="1" t="s">
        <v>8990</v>
      </c>
      <c r="I875" s="1" t="s">
        <v>10595</v>
      </c>
      <c r="J875" s="1"/>
      <c r="K875" s="1" t="s">
        <v>11387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13068</v>
      </c>
      <c r="Q875" s="1" t="s">
        <v>13324</v>
      </c>
      <c r="R875" s="1" t="s">
        <v>13760</v>
      </c>
      <c r="S875" s="1" t="s">
        <v>873</v>
      </c>
      <c r="T875" s="1"/>
      <c r="U875" s="1"/>
      <c r="V875" s="1" t="s">
        <v>13774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5879</v>
      </c>
      <c r="G876" s="1" t="s">
        <v>7504</v>
      </c>
      <c r="H876" s="1" t="s">
        <v>8991</v>
      </c>
      <c r="I876" s="1" t="s">
        <v>10596</v>
      </c>
      <c r="J876" s="1"/>
      <c r="K876" s="1" t="s">
        <v>11387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13069</v>
      </c>
      <c r="Q876" s="1" t="s">
        <v>13069</v>
      </c>
      <c r="R876" s="1" t="s">
        <v>13760</v>
      </c>
      <c r="S876" s="1" t="s">
        <v>874</v>
      </c>
      <c r="T876" s="1"/>
      <c r="U876" s="1" t="s">
        <v>13772</v>
      </c>
      <c r="V876" s="1" t="s">
        <v>13774</v>
      </c>
      <c r="W876" s="1" t="s">
        <v>874</v>
      </c>
      <c r="X876" s="1"/>
      <c r="Y876" t="s">
        <v>13780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5880</v>
      </c>
      <c r="G877" s="1" t="s">
        <v>7505</v>
      </c>
      <c r="H877" s="1" t="s">
        <v>8992</v>
      </c>
      <c r="I877" s="1" t="s">
        <v>10597</v>
      </c>
      <c r="J877" s="1"/>
      <c r="K877" s="1" t="s">
        <v>11387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13069</v>
      </c>
      <c r="Q877" s="1" t="s">
        <v>13069</v>
      </c>
      <c r="R877" s="1" t="s">
        <v>13760</v>
      </c>
      <c r="S877" s="1" t="s">
        <v>875</v>
      </c>
      <c r="T877" s="1"/>
      <c r="U877" s="1"/>
      <c r="V877" s="1" t="s">
        <v>13774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5881</v>
      </c>
      <c r="G878" s="1" t="s">
        <v>7506</v>
      </c>
      <c r="H878" s="1" t="s">
        <v>8993</v>
      </c>
      <c r="I878" s="1" t="s">
        <v>10598</v>
      </c>
      <c r="J878" s="1"/>
      <c r="K878" s="1" t="s">
        <v>11387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13069</v>
      </c>
      <c r="Q878" s="1" t="s">
        <v>13069</v>
      </c>
      <c r="R878" s="1" t="s">
        <v>13760</v>
      </c>
      <c r="S878" s="1" t="s">
        <v>876</v>
      </c>
      <c r="T878" s="1"/>
      <c r="U878" s="1"/>
      <c r="V878" s="1" t="s">
        <v>13774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5882</v>
      </c>
      <c r="G879" s="1" t="s">
        <v>7507</v>
      </c>
      <c r="H879" s="1" t="s">
        <v>8994</v>
      </c>
      <c r="I879" s="1" t="s">
        <v>10599</v>
      </c>
      <c r="J879" s="1"/>
      <c r="K879" s="1" t="s">
        <v>11387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13069</v>
      </c>
      <c r="Q879" s="1" t="s">
        <v>13069</v>
      </c>
      <c r="R879" s="1" t="s">
        <v>13760</v>
      </c>
      <c r="S879" s="1" t="s">
        <v>877</v>
      </c>
      <c r="T879" s="1"/>
      <c r="U879" s="1"/>
      <c r="V879" s="1" t="s">
        <v>13774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5883</v>
      </c>
      <c r="G880" s="1" t="s">
        <v>7508</v>
      </c>
      <c r="H880" s="1" t="s">
        <v>7508</v>
      </c>
      <c r="I880" s="1" t="s">
        <v>10600</v>
      </c>
      <c r="J880" s="1"/>
      <c r="K880" s="1" t="s">
        <v>11387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13069</v>
      </c>
      <c r="Q880" s="1" t="s">
        <v>13069</v>
      </c>
      <c r="R880" s="1" t="s">
        <v>13760</v>
      </c>
      <c r="S880" s="1" t="s">
        <v>878</v>
      </c>
      <c r="T880" s="1"/>
      <c r="U880" s="1"/>
      <c r="V880" s="1" t="s">
        <v>13774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5884</v>
      </c>
      <c r="G881" s="1" t="s">
        <v>7509</v>
      </c>
      <c r="H881" s="1" t="s">
        <v>8995</v>
      </c>
      <c r="I881" s="1" t="s">
        <v>10601</v>
      </c>
      <c r="J881" s="1"/>
      <c r="K881" s="1" t="s">
        <v>11387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13069</v>
      </c>
      <c r="Q881" s="1" t="s">
        <v>13069</v>
      </c>
      <c r="R881" s="1" t="s">
        <v>13760</v>
      </c>
      <c r="S881" s="1" t="s">
        <v>879</v>
      </c>
      <c r="T881" s="1"/>
      <c r="U881" s="1"/>
      <c r="V881" s="1" t="s">
        <v>13774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5885</v>
      </c>
      <c r="G882" s="1" t="s">
        <v>7510</v>
      </c>
      <c r="H882" s="1" t="s">
        <v>8996</v>
      </c>
      <c r="I882" s="1" t="s">
        <v>10602</v>
      </c>
      <c r="J882" s="1"/>
      <c r="K882" s="1" t="s">
        <v>11387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13069</v>
      </c>
      <c r="Q882" s="1" t="s">
        <v>13069</v>
      </c>
      <c r="R882" s="1" t="s">
        <v>13760</v>
      </c>
      <c r="S882" s="1" t="s">
        <v>880</v>
      </c>
      <c r="T882" s="1"/>
      <c r="U882" s="1"/>
      <c r="V882" s="1" t="s">
        <v>13774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5886</v>
      </c>
      <c r="G883" s="1" t="s">
        <v>4265</v>
      </c>
      <c r="H883" s="1" t="s">
        <v>8997</v>
      </c>
      <c r="I883" s="1" t="s">
        <v>10603</v>
      </c>
      <c r="J883" s="1"/>
      <c r="K883" s="1" t="s">
        <v>11387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13069</v>
      </c>
      <c r="Q883" s="1" t="s">
        <v>13069</v>
      </c>
      <c r="R883" s="1" t="s">
        <v>13760</v>
      </c>
      <c r="S883" s="1" t="s">
        <v>881</v>
      </c>
      <c r="T883" s="1"/>
      <c r="U883" s="1"/>
      <c r="V883" s="1" t="s">
        <v>13774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5887</v>
      </c>
      <c r="G884" s="1" t="s">
        <v>7511</v>
      </c>
      <c r="H884" s="1" t="s">
        <v>8998</v>
      </c>
      <c r="I884" s="1" t="s">
        <v>10604</v>
      </c>
      <c r="J884" s="1"/>
      <c r="K884" s="1" t="s">
        <v>11387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13069</v>
      </c>
      <c r="Q884" s="1" t="s">
        <v>13069</v>
      </c>
      <c r="R884" s="1" t="s">
        <v>13760</v>
      </c>
      <c r="S884" s="1" t="s">
        <v>882</v>
      </c>
      <c r="T884" s="1"/>
      <c r="U884" s="1"/>
      <c r="V884" s="1" t="s">
        <v>13774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5888</v>
      </c>
      <c r="G885" s="1" t="s">
        <v>7512</v>
      </c>
      <c r="H885" s="1" t="s">
        <v>8999</v>
      </c>
      <c r="I885" s="1" t="s">
        <v>10605</v>
      </c>
      <c r="J885" s="1"/>
      <c r="K885" s="1" t="s">
        <v>11387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13069</v>
      </c>
      <c r="Q885" s="1" t="s">
        <v>13069</v>
      </c>
      <c r="R885" s="1" t="s">
        <v>13760</v>
      </c>
      <c r="S885" s="1" t="s">
        <v>883</v>
      </c>
      <c r="T885" s="1"/>
      <c r="U885" s="1"/>
      <c r="V885" s="1" t="s">
        <v>13774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4268</v>
      </c>
      <c r="F886" s="1" t="s">
        <v>5889</v>
      </c>
      <c r="G886" s="1" t="s">
        <v>7513</v>
      </c>
      <c r="H886" s="1" t="s">
        <v>9000</v>
      </c>
      <c r="I886" s="1" t="s">
        <v>10606</v>
      </c>
      <c r="J886" s="1"/>
      <c r="K886" s="1" t="s">
        <v>11387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13069</v>
      </c>
      <c r="Q886" s="1" t="s">
        <v>13069</v>
      </c>
      <c r="R886" s="1" t="s">
        <v>13760</v>
      </c>
      <c r="S886" s="1" t="s">
        <v>884</v>
      </c>
      <c r="T886" s="1"/>
      <c r="U886" s="1"/>
      <c r="V886" s="1" t="s">
        <v>13774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5890</v>
      </c>
      <c r="G887" s="1" t="s">
        <v>7514</v>
      </c>
      <c r="H887" s="1" t="s">
        <v>9001</v>
      </c>
      <c r="I887" s="1" t="s">
        <v>10607</v>
      </c>
      <c r="J887" s="1"/>
      <c r="K887" s="1" t="s">
        <v>11387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13069</v>
      </c>
      <c r="Q887" s="1" t="s">
        <v>13069</v>
      </c>
      <c r="R887" s="1" t="s">
        <v>13760</v>
      </c>
      <c r="S887" s="1" t="s">
        <v>885</v>
      </c>
      <c r="T887" s="1"/>
      <c r="U887" s="1"/>
      <c r="V887" s="1" t="s">
        <v>13774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5891</v>
      </c>
      <c r="G888" s="1" t="s">
        <v>7515</v>
      </c>
      <c r="H888" s="1" t="s">
        <v>9002</v>
      </c>
      <c r="I888" s="1" t="s">
        <v>10608</v>
      </c>
      <c r="J888" s="1"/>
      <c r="K888" s="1" t="s">
        <v>11387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13069</v>
      </c>
      <c r="Q888" s="1" t="s">
        <v>13069</v>
      </c>
      <c r="R888" s="1" t="s">
        <v>13760</v>
      </c>
      <c r="S888" s="1" t="s">
        <v>886</v>
      </c>
      <c r="T888" s="1"/>
      <c r="U888" s="1"/>
      <c r="V888" s="1" t="s">
        <v>13774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5892</v>
      </c>
      <c r="G889" s="1" t="s">
        <v>7516</v>
      </c>
      <c r="H889" s="1" t="s">
        <v>9003</v>
      </c>
      <c r="I889" s="1" t="s">
        <v>10609</v>
      </c>
      <c r="J889" s="1"/>
      <c r="K889" s="1" t="s">
        <v>11387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13069</v>
      </c>
      <c r="Q889" s="1" t="s">
        <v>13069</v>
      </c>
      <c r="R889" s="1" t="s">
        <v>13760</v>
      </c>
      <c r="S889" s="1" t="s">
        <v>887</v>
      </c>
      <c r="T889" s="1"/>
      <c r="U889" s="1"/>
      <c r="V889" s="1" t="s">
        <v>13774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5893</v>
      </c>
      <c r="G890" s="1" t="s">
        <v>7517</v>
      </c>
      <c r="H890" s="1" t="s">
        <v>9004</v>
      </c>
      <c r="I890" s="1" t="s">
        <v>10610</v>
      </c>
      <c r="J890" s="1"/>
      <c r="K890" s="1" t="s">
        <v>11387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13069</v>
      </c>
      <c r="Q890" s="1" t="s">
        <v>13069</v>
      </c>
      <c r="R890" s="1" t="s">
        <v>13760</v>
      </c>
      <c r="S890" s="1" t="s">
        <v>888</v>
      </c>
      <c r="T890" s="1"/>
      <c r="U890" s="1"/>
      <c r="V890" s="1" t="s">
        <v>13774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5894</v>
      </c>
      <c r="G891" s="1" t="s">
        <v>7518</v>
      </c>
      <c r="H891" s="1" t="s">
        <v>9005</v>
      </c>
      <c r="I891" s="1" t="s">
        <v>10611</v>
      </c>
      <c r="J891" s="1"/>
      <c r="K891" s="1" t="s">
        <v>11387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13069</v>
      </c>
      <c r="Q891" s="1" t="s">
        <v>13069</v>
      </c>
      <c r="R891" s="1" t="s">
        <v>13760</v>
      </c>
      <c r="S891" s="1" t="s">
        <v>889</v>
      </c>
      <c r="T891" s="1"/>
      <c r="U891" s="1"/>
      <c r="V891" s="1" t="s">
        <v>13774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5895</v>
      </c>
      <c r="G892" s="1" t="s">
        <v>7519</v>
      </c>
      <c r="H892" s="1" t="s">
        <v>9006</v>
      </c>
      <c r="I892" s="1" t="s">
        <v>10612</v>
      </c>
      <c r="J892" s="1"/>
      <c r="K892" s="1" t="s">
        <v>11387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13069</v>
      </c>
      <c r="Q892" s="1" t="s">
        <v>13069</v>
      </c>
      <c r="R892" s="1" t="s">
        <v>13760</v>
      </c>
      <c r="S892" s="1" t="s">
        <v>890</v>
      </c>
      <c r="T892" s="1"/>
      <c r="U892" s="1"/>
      <c r="V892" s="1" t="s">
        <v>13774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5896</v>
      </c>
      <c r="G893" s="1" t="s">
        <v>7520</v>
      </c>
      <c r="H893" s="1" t="s">
        <v>9007</v>
      </c>
      <c r="I893" s="1" t="s">
        <v>10613</v>
      </c>
      <c r="J893" s="1"/>
      <c r="K893" s="1" t="s">
        <v>11387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13069</v>
      </c>
      <c r="Q893" s="1" t="s">
        <v>13069</v>
      </c>
      <c r="R893" s="1" t="s">
        <v>13760</v>
      </c>
      <c r="S893" s="1" t="s">
        <v>891</v>
      </c>
      <c r="T893" s="1"/>
      <c r="U893" s="1"/>
      <c r="V893" s="1" t="s">
        <v>13774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4276</v>
      </c>
      <c r="F894" s="1" t="s">
        <v>5897</v>
      </c>
      <c r="G894" s="1" t="s">
        <v>7521</v>
      </c>
      <c r="H894" s="1" t="s">
        <v>9008</v>
      </c>
      <c r="I894" s="1" t="s">
        <v>10614</v>
      </c>
      <c r="J894" s="1"/>
      <c r="K894" s="1" t="s">
        <v>11387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13069</v>
      </c>
      <c r="Q894" s="1" t="s">
        <v>13069</v>
      </c>
      <c r="R894" s="1" t="s">
        <v>13760</v>
      </c>
      <c r="S894" s="1" t="s">
        <v>892</v>
      </c>
      <c r="T894" s="1"/>
      <c r="U894" s="1"/>
      <c r="V894" s="1" t="s">
        <v>13774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5898</v>
      </c>
      <c r="G895" s="1" t="s">
        <v>7522</v>
      </c>
      <c r="H895" s="1" t="s">
        <v>9009</v>
      </c>
      <c r="I895" s="1" t="s">
        <v>10615</v>
      </c>
      <c r="J895" s="1"/>
      <c r="K895" s="1" t="s">
        <v>11387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13069</v>
      </c>
      <c r="Q895" s="1" t="s">
        <v>13069</v>
      </c>
      <c r="R895" s="1" t="s">
        <v>13760</v>
      </c>
      <c r="S895" s="1" t="s">
        <v>893</v>
      </c>
      <c r="T895" s="1"/>
      <c r="U895" s="1"/>
      <c r="V895" s="1" t="s">
        <v>13774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5899</v>
      </c>
      <c r="G896" s="1" t="s">
        <v>7523</v>
      </c>
      <c r="H896" s="1" t="s">
        <v>9010</v>
      </c>
      <c r="I896" s="1" t="s">
        <v>10616</v>
      </c>
      <c r="J896" s="1"/>
      <c r="K896" s="1" t="s">
        <v>11387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13069</v>
      </c>
      <c r="Q896" s="1" t="s">
        <v>13069</v>
      </c>
      <c r="R896" s="1" t="s">
        <v>13760</v>
      </c>
      <c r="S896" s="1" t="s">
        <v>894</v>
      </c>
      <c r="T896" s="1"/>
      <c r="U896" s="1"/>
      <c r="V896" s="1" t="s">
        <v>13774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5900</v>
      </c>
      <c r="G897" s="1" t="s">
        <v>7524</v>
      </c>
      <c r="H897" s="1" t="s">
        <v>9011</v>
      </c>
      <c r="I897" s="1" t="s">
        <v>10617</v>
      </c>
      <c r="J897" s="1"/>
      <c r="K897" s="1" t="s">
        <v>11387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13069</v>
      </c>
      <c r="Q897" s="1" t="s">
        <v>13069</v>
      </c>
      <c r="R897" s="1" t="s">
        <v>13760</v>
      </c>
      <c r="S897" s="1" t="s">
        <v>895</v>
      </c>
      <c r="T897" s="1"/>
      <c r="U897" s="1"/>
      <c r="V897" s="1" t="s">
        <v>13774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4280</v>
      </c>
      <c r="F898" s="1" t="s">
        <v>5901</v>
      </c>
      <c r="G898" s="1" t="s">
        <v>7525</v>
      </c>
      <c r="H898" s="1" t="s">
        <v>8993</v>
      </c>
      <c r="I898" s="1" t="s">
        <v>10618</v>
      </c>
      <c r="J898" s="1"/>
      <c r="K898" s="1" t="s">
        <v>11387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13069</v>
      </c>
      <c r="Q898" s="1" t="s">
        <v>13069</v>
      </c>
      <c r="R898" s="1" t="s">
        <v>13760</v>
      </c>
      <c r="S898" s="1" t="s">
        <v>896</v>
      </c>
      <c r="T898" s="1"/>
      <c r="U898" s="1"/>
      <c r="V898" s="1" t="s">
        <v>13774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4281</v>
      </c>
      <c r="G899" s="1" t="s">
        <v>7526</v>
      </c>
      <c r="H899" s="1" t="s">
        <v>9012</v>
      </c>
      <c r="I899" s="1" t="s">
        <v>10619</v>
      </c>
      <c r="J899" s="1"/>
      <c r="K899" s="1" t="s">
        <v>11387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13069</v>
      </c>
      <c r="Q899" s="1" t="s">
        <v>13069</v>
      </c>
      <c r="R899" s="1" t="s">
        <v>13760</v>
      </c>
      <c r="S899" s="1" t="s">
        <v>897</v>
      </c>
      <c r="T899" s="1"/>
      <c r="U899" s="1"/>
      <c r="V899" s="1" t="s">
        <v>13774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5902</v>
      </c>
      <c r="G900" s="1" t="s">
        <v>7527</v>
      </c>
      <c r="H900" s="1" t="s">
        <v>9013</v>
      </c>
      <c r="I900" s="1" t="s">
        <v>10620</v>
      </c>
      <c r="J900" s="1"/>
      <c r="K900" s="1" t="s">
        <v>11387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13069</v>
      </c>
      <c r="Q900" s="1" t="s">
        <v>13069</v>
      </c>
      <c r="R900" s="1" t="s">
        <v>13760</v>
      </c>
      <c r="S900" s="1" t="s">
        <v>898</v>
      </c>
      <c r="T900" s="1"/>
      <c r="U900" s="1"/>
      <c r="V900" s="1" t="s">
        <v>13774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5903</v>
      </c>
      <c r="G901" s="1" t="s">
        <v>7528</v>
      </c>
      <c r="H901" s="1" t="s">
        <v>9014</v>
      </c>
      <c r="I901" s="1" t="s">
        <v>10621</v>
      </c>
      <c r="J901" s="1"/>
      <c r="K901" s="1" t="s">
        <v>11387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13069</v>
      </c>
      <c r="Q901" s="1" t="s">
        <v>13069</v>
      </c>
      <c r="R901" s="1" t="s">
        <v>13760</v>
      </c>
      <c r="S901" s="1" t="s">
        <v>899</v>
      </c>
      <c r="T901" s="1"/>
      <c r="U901" s="1"/>
      <c r="V901" s="1" t="s">
        <v>13774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4284</v>
      </c>
      <c r="F902" s="1" t="s">
        <v>5904</v>
      </c>
      <c r="G902" s="1" t="s">
        <v>7529</v>
      </c>
      <c r="H902" s="1" t="s">
        <v>9015</v>
      </c>
      <c r="I902" s="1" t="s">
        <v>10622</v>
      </c>
      <c r="J902" s="1"/>
      <c r="K902" s="1" t="s">
        <v>11387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13069</v>
      </c>
      <c r="Q902" s="1" t="s">
        <v>13069</v>
      </c>
      <c r="R902" s="1" t="s">
        <v>13760</v>
      </c>
      <c r="S902" s="1" t="s">
        <v>900</v>
      </c>
      <c r="T902" s="1"/>
      <c r="U902" s="1"/>
      <c r="V902" s="1" t="s">
        <v>13774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5905</v>
      </c>
      <c r="G903" s="1" t="s">
        <v>7530</v>
      </c>
      <c r="H903" s="1" t="s">
        <v>9016</v>
      </c>
      <c r="I903" s="1" t="s">
        <v>10623</v>
      </c>
      <c r="J903" s="1"/>
      <c r="K903" s="1" t="s">
        <v>11387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13069</v>
      </c>
      <c r="Q903" s="1" t="s">
        <v>13069</v>
      </c>
      <c r="R903" s="1" t="s">
        <v>13760</v>
      </c>
      <c r="S903" s="1" t="s">
        <v>901</v>
      </c>
      <c r="T903" s="1"/>
      <c r="U903" s="1"/>
      <c r="V903" s="1" t="s">
        <v>13774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5906</v>
      </c>
      <c r="G904" s="1" t="s">
        <v>7531</v>
      </c>
      <c r="H904" s="1" t="s">
        <v>9017</v>
      </c>
      <c r="I904" s="1" t="s">
        <v>10624</v>
      </c>
      <c r="J904" s="1"/>
      <c r="K904" s="1" t="s">
        <v>11387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13069</v>
      </c>
      <c r="Q904" s="1" t="s">
        <v>13069</v>
      </c>
      <c r="R904" s="1" t="s">
        <v>13760</v>
      </c>
      <c r="S904" s="1" t="s">
        <v>902</v>
      </c>
      <c r="T904" s="1"/>
      <c r="U904" s="1"/>
      <c r="V904" s="1" t="s">
        <v>13774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5907</v>
      </c>
      <c r="G905" s="1" t="s">
        <v>7532</v>
      </c>
      <c r="H905" s="1" t="s">
        <v>9018</v>
      </c>
      <c r="I905" s="1" t="s">
        <v>10625</v>
      </c>
      <c r="J905" s="1"/>
      <c r="K905" s="1" t="s">
        <v>11387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13069</v>
      </c>
      <c r="Q905" s="1" t="s">
        <v>13069</v>
      </c>
      <c r="R905" s="1" t="s">
        <v>13760</v>
      </c>
      <c r="S905" s="1" t="s">
        <v>903</v>
      </c>
      <c r="T905" s="1"/>
      <c r="U905" s="1"/>
      <c r="V905" s="1" t="s">
        <v>13774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5908</v>
      </c>
      <c r="G906" s="1" t="s">
        <v>7533</v>
      </c>
      <c r="H906" s="1" t="s">
        <v>9019</v>
      </c>
      <c r="I906" s="1" t="s">
        <v>10626</v>
      </c>
      <c r="J906" s="1"/>
      <c r="K906" s="1" t="s">
        <v>11387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13069</v>
      </c>
      <c r="Q906" s="1" t="s">
        <v>13069</v>
      </c>
      <c r="R906" s="1" t="s">
        <v>13760</v>
      </c>
      <c r="S906" s="1" t="s">
        <v>904</v>
      </c>
      <c r="T906" s="1"/>
      <c r="U906" s="1"/>
      <c r="V906" s="1" t="s">
        <v>13774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5909</v>
      </c>
      <c r="G907" s="1" t="s">
        <v>7534</v>
      </c>
      <c r="H907" s="1" t="s">
        <v>9020</v>
      </c>
      <c r="I907" s="1" t="s">
        <v>10627</v>
      </c>
      <c r="J907" s="1"/>
      <c r="K907" s="1" t="s">
        <v>11387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13069</v>
      </c>
      <c r="Q907" s="1" t="s">
        <v>13069</v>
      </c>
      <c r="R907" s="1" t="s">
        <v>13760</v>
      </c>
      <c r="S907" s="1" t="s">
        <v>905</v>
      </c>
      <c r="T907" s="1"/>
      <c r="U907" s="1"/>
      <c r="V907" s="1" t="s">
        <v>13774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5910</v>
      </c>
      <c r="G908" s="1" t="s">
        <v>7535</v>
      </c>
      <c r="H908" s="1" t="s">
        <v>9021</v>
      </c>
      <c r="I908" s="1" t="s">
        <v>10628</v>
      </c>
      <c r="J908" s="1"/>
      <c r="K908" s="1" t="s">
        <v>11387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13069</v>
      </c>
      <c r="Q908" s="1" t="s">
        <v>13069</v>
      </c>
      <c r="R908" s="1" t="s">
        <v>13760</v>
      </c>
      <c r="S908" s="1" t="s">
        <v>906</v>
      </c>
      <c r="T908" s="1"/>
      <c r="U908" s="1"/>
      <c r="V908" s="1" t="s">
        <v>13774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5911</v>
      </c>
      <c r="G909" s="1" t="s">
        <v>7536</v>
      </c>
      <c r="H909" s="1" t="s">
        <v>9022</v>
      </c>
      <c r="I909" s="1" t="s">
        <v>10629</v>
      </c>
      <c r="J909" s="1"/>
      <c r="K909" s="1" t="s">
        <v>11387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13069</v>
      </c>
      <c r="Q909" s="1" t="s">
        <v>13069</v>
      </c>
      <c r="R909" s="1" t="s">
        <v>13760</v>
      </c>
      <c r="S909" s="1" t="s">
        <v>907</v>
      </c>
      <c r="T909" s="1"/>
      <c r="U909" s="1"/>
      <c r="V909" s="1" t="s">
        <v>13774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5912</v>
      </c>
      <c r="G910" s="1" t="s">
        <v>7537</v>
      </c>
      <c r="H910" s="1" t="s">
        <v>9023</v>
      </c>
      <c r="I910" s="1" t="s">
        <v>10630</v>
      </c>
      <c r="J910" s="1"/>
      <c r="K910" s="1" t="s">
        <v>11387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13069</v>
      </c>
      <c r="Q910" s="1" t="s">
        <v>13069</v>
      </c>
      <c r="R910" s="1" t="s">
        <v>13760</v>
      </c>
      <c r="S910" s="1" t="s">
        <v>908</v>
      </c>
      <c r="T910" s="1"/>
      <c r="U910" s="1"/>
      <c r="V910" s="1" t="s">
        <v>13774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5913</v>
      </c>
      <c r="G911" s="1" t="s">
        <v>7538</v>
      </c>
      <c r="H911" s="1" t="s">
        <v>9024</v>
      </c>
      <c r="I911" s="1" t="s">
        <v>10631</v>
      </c>
      <c r="J911" s="1"/>
      <c r="K911" s="1" t="s">
        <v>11387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13069</v>
      </c>
      <c r="Q911" s="1" t="s">
        <v>13069</v>
      </c>
      <c r="R911" s="1" t="s">
        <v>13760</v>
      </c>
      <c r="S911" s="1" t="s">
        <v>909</v>
      </c>
      <c r="T911" s="1"/>
      <c r="U911" s="1"/>
      <c r="V911" s="1" t="s">
        <v>13774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5914</v>
      </c>
      <c r="G912" s="1" t="s">
        <v>7539</v>
      </c>
      <c r="H912" s="1" t="s">
        <v>9025</v>
      </c>
      <c r="I912" s="1" t="s">
        <v>10632</v>
      </c>
      <c r="J912" s="1"/>
      <c r="K912" s="1" t="s">
        <v>11387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13069</v>
      </c>
      <c r="Q912" s="1" t="s">
        <v>13069</v>
      </c>
      <c r="R912" s="1" t="s">
        <v>13760</v>
      </c>
      <c r="S912" s="1" t="s">
        <v>910</v>
      </c>
      <c r="T912" s="1"/>
      <c r="U912" s="1"/>
      <c r="V912" s="1" t="s">
        <v>13774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5915</v>
      </c>
      <c r="G913" s="1" t="s">
        <v>7540</v>
      </c>
      <c r="H913" s="1" t="s">
        <v>9026</v>
      </c>
      <c r="I913" s="1" t="s">
        <v>10633</v>
      </c>
      <c r="J913" s="1"/>
      <c r="K913" s="1" t="s">
        <v>11387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13069</v>
      </c>
      <c r="Q913" s="1" t="s">
        <v>13069</v>
      </c>
      <c r="R913" s="1" t="s">
        <v>13760</v>
      </c>
      <c r="S913" s="1" t="s">
        <v>911</v>
      </c>
      <c r="T913" s="1"/>
      <c r="U913" s="1"/>
      <c r="V913" s="1" t="s">
        <v>13774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5916</v>
      </c>
      <c r="G914" s="1" t="s">
        <v>7541</v>
      </c>
      <c r="H914" s="1" t="s">
        <v>9027</v>
      </c>
      <c r="I914" s="1" t="s">
        <v>10634</v>
      </c>
      <c r="J914" s="1"/>
      <c r="K914" s="1" t="s">
        <v>11387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13069</v>
      </c>
      <c r="Q914" s="1" t="s">
        <v>13069</v>
      </c>
      <c r="R914" s="1" t="s">
        <v>13760</v>
      </c>
      <c r="S914" s="1" t="s">
        <v>912</v>
      </c>
      <c r="T914" s="1"/>
      <c r="U914" s="1"/>
      <c r="V914" s="1" t="s">
        <v>13774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5917</v>
      </c>
      <c r="G915" s="1" t="s">
        <v>4297</v>
      </c>
      <c r="H915" s="1" t="s">
        <v>9028</v>
      </c>
      <c r="I915" s="1" t="s">
        <v>10635</v>
      </c>
      <c r="J915" s="1"/>
      <c r="K915" s="1" t="s">
        <v>11387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13069</v>
      </c>
      <c r="Q915" s="1" t="s">
        <v>13069</v>
      </c>
      <c r="R915" s="1" t="s">
        <v>13760</v>
      </c>
      <c r="S915" s="1" t="s">
        <v>913</v>
      </c>
      <c r="T915" s="1"/>
      <c r="U915" s="1"/>
      <c r="V915" s="1" t="s">
        <v>13774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4298</v>
      </c>
      <c r="F916" s="1" t="s">
        <v>5918</v>
      </c>
      <c r="G916" s="1" t="s">
        <v>7542</v>
      </c>
      <c r="H916" s="1" t="s">
        <v>9029</v>
      </c>
      <c r="I916" s="1" t="s">
        <v>10636</v>
      </c>
      <c r="J916" s="1"/>
      <c r="K916" s="1" t="s">
        <v>11387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13069</v>
      </c>
      <c r="Q916" s="1" t="s">
        <v>13069</v>
      </c>
      <c r="R916" s="1" t="s">
        <v>13760</v>
      </c>
      <c r="S916" s="1" t="s">
        <v>914</v>
      </c>
      <c r="T916" s="1"/>
      <c r="U916" s="1"/>
      <c r="V916" s="1" t="s">
        <v>13774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5919</v>
      </c>
      <c r="G917" s="1" t="s">
        <v>7543</v>
      </c>
      <c r="H917" s="1" t="s">
        <v>9030</v>
      </c>
      <c r="I917" s="1" t="s">
        <v>10637</v>
      </c>
      <c r="J917" s="1"/>
      <c r="K917" s="1" t="s">
        <v>11387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13069</v>
      </c>
      <c r="Q917" s="1" t="s">
        <v>13069</v>
      </c>
      <c r="R917" s="1" t="s">
        <v>13760</v>
      </c>
      <c r="S917" s="1" t="s">
        <v>915</v>
      </c>
      <c r="T917" s="1"/>
      <c r="U917" s="1"/>
      <c r="V917" s="1" t="s">
        <v>13774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5920</v>
      </c>
      <c r="G918" s="1" t="s">
        <v>7544</v>
      </c>
      <c r="H918" s="1" t="s">
        <v>9031</v>
      </c>
      <c r="I918" s="1" t="s">
        <v>10638</v>
      </c>
      <c r="J918" s="1"/>
      <c r="K918" s="1" t="s">
        <v>11387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13069</v>
      </c>
      <c r="Q918" s="1" t="s">
        <v>13069</v>
      </c>
      <c r="R918" s="1" t="s">
        <v>13760</v>
      </c>
      <c r="S918" s="1" t="s">
        <v>916</v>
      </c>
      <c r="T918" s="1"/>
      <c r="U918" s="1"/>
      <c r="V918" s="1" t="s">
        <v>13774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5921</v>
      </c>
      <c r="G919" s="1" t="s">
        <v>7545</v>
      </c>
      <c r="H919" s="1" t="s">
        <v>9032</v>
      </c>
      <c r="I919" s="1" t="s">
        <v>10639</v>
      </c>
      <c r="J919" s="1"/>
      <c r="K919" s="1" t="s">
        <v>11387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13069</v>
      </c>
      <c r="Q919" s="1" t="s">
        <v>13069</v>
      </c>
      <c r="R919" s="1" t="s">
        <v>13760</v>
      </c>
      <c r="S919" s="1" t="s">
        <v>917</v>
      </c>
      <c r="T919" s="1"/>
      <c r="U919" s="1"/>
      <c r="V919" s="1" t="s">
        <v>13774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5922</v>
      </c>
      <c r="G920" s="1" t="s">
        <v>7546</v>
      </c>
      <c r="H920" s="1" t="s">
        <v>9033</v>
      </c>
      <c r="I920" s="1" t="s">
        <v>10640</v>
      </c>
      <c r="J920" s="1"/>
      <c r="K920" s="1" t="s">
        <v>11387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13069</v>
      </c>
      <c r="Q920" s="1" t="s">
        <v>13069</v>
      </c>
      <c r="R920" s="1" t="s">
        <v>13760</v>
      </c>
      <c r="S920" s="1" t="s">
        <v>918</v>
      </c>
      <c r="T920" s="1"/>
      <c r="U920" s="1"/>
      <c r="V920" s="1" t="s">
        <v>13774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5923</v>
      </c>
      <c r="G921" s="1" t="s">
        <v>7547</v>
      </c>
      <c r="H921" s="1" t="s">
        <v>9034</v>
      </c>
      <c r="I921" s="1" t="s">
        <v>10641</v>
      </c>
      <c r="J921" s="1"/>
      <c r="K921" s="1" t="s">
        <v>11387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13069</v>
      </c>
      <c r="Q921" s="1" t="s">
        <v>13069</v>
      </c>
      <c r="R921" s="1" t="s">
        <v>13760</v>
      </c>
      <c r="S921" s="1" t="s">
        <v>919</v>
      </c>
      <c r="T921" s="1"/>
      <c r="U921" s="1"/>
      <c r="V921" s="1" t="s">
        <v>13774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5924</v>
      </c>
      <c r="G922" s="1" t="s">
        <v>7548</v>
      </c>
      <c r="H922" s="1" t="s">
        <v>9035</v>
      </c>
      <c r="I922" s="1" t="s">
        <v>10642</v>
      </c>
      <c r="J922" s="1"/>
      <c r="K922" s="1" t="s">
        <v>11387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13069</v>
      </c>
      <c r="Q922" s="1" t="s">
        <v>13069</v>
      </c>
      <c r="R922" s="1" t="s">
        <v>13760</v>
      </c>
      <c r="S922" s="1" t="s">
        <v>920</v>
      </c>
      <c r="T922" s="1"/>
      <c r="U922" s="1"/>
      <c r="V922" s="1" t="s">
        <v>13774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5925</v>
      </c>
      <c r="G923" s="1" t="s">
        <v>7549</v>
      </c>
      <c r="H923" s="1" t="s">
        <v>9036</v>
      </c>
      <c r="I923" s="1" t="s">
        <v>10643</v>
      </c>
      <c r="J923" s="1"/>
      <c r="K923" s="1" t="s">
        <v>11387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13069</v>
      </c>
      <c r="Q923" s="1" t="s">
        <v>13069</v>
      </c>
      <c r="R923" s="1" t="s">
        <v>13760</v>
      </c>
      <c r="S923" s="1" t="s">
        <v>921</v>
      </c>
      <c r="T923" s="1"/>
      <c r="U923" s="1"/>
      <c r="V923" s="1" t="s">
        <v>13774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4306</v>
      </c>
      <c r="G924" s="1" t="s">
        <v>7550</v>
      </c>
      <c r="H924" s="1" t="s">
        <v>9037</v>
      </c>
      <c r="I924" s="1" t="s">
        <v>10644</v>
      </c>
      <c r="J924" s="1"/>
      <c r="K924" s="1" t="s">
        <v>11387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13069</v>
      </c>
      <c r="Q924" s="1" t="s">
        <v>13069</v>
      </c>
      <c r="R924" s="1" t="s">
        <v>13760</v>
      </c>
      <c r="S924" s="1" t="s">
        <v>922</v>
      </c>
      <c r="T924" s="1"/>
      <c r="U924" s="1"/>
      <c r="V924" s="1" t="s">
        <v>13774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5926</v>
      </c>
      <c r="G925" s="1" t="s">
        <v>7551</v>
      </c>
      <c r="H925" s="1" t="s">
        <v>4307</v>
      </c>
      <c r="I925" s="1" t="s">
        <v>10645</v>
      </c>
      <c r="J925" s="1"/>
      <c r="K925" s="1" t="s">
        <v>11387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13069</v>
      </c>
      <c r="Q925" s="1" t="s">
        <v>13069</v>
      </c>
      <c r="R925" s="1" t="s">
        <v>13760</v>
      </c>
      <c r="S925" s="1" t="s">
        <v>923</v>
      </c>
      <c r="T925" s="1"/>
      <c r="U925" s="1"/>
      <c r="V925" s="1" t="s">
        <v>13774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5927</v>
      </c>
      <c r="G926" s="1" t="s">
        <v>7552</v>
      </c>
      <c r="H926" s="1" t="s">
        <v>9038</v>
      </c>
      <c r="I926" s="1" t="s">
        <v>10646</v>
      </c>
      <c r="J926" s="1"/>
      <c r="K926" s="1" t="s">
        <v>11387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13069</v>
      </c>
      <c r="Q926" s="1" t="s">
        <v>13069</v>
      </c>
      <c r="R926" s="1" t="s">
        <v>13760</v>
      </c>
      <c r="S926" s="1" t="s">
        <v>924</v>
      </c>
      <c r="T926" s="1"/>
      <c r="U926" s="1"/>
      <c r="V926" s="1" t="s">
        <v>13774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5928</v>
      </c>
      <c r="G927" s="1" t="s">
        <v>7553</v>
      </c>
      <c r="H927" s="1" t="s">
        <v>9039</v>
      </c>
      <c r="I927" s="1" t="s">
        <v>10647</v>
      </c>
      <c r="J927" s="1"/>
      <c r="K927" s="1" t="s">
        <v>11387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13069</v>
      </c>
      <c r="Q927" s="1" t="s">
        <v>13069</v>
      </c>
      <c r="R927" s="1" t="s">
        <v>13760</v>
      </c>
      <c r="S927" s="1" t="s">
        <v>925</v>
      </c>
      <c r="T927" s="1"/>
      <c r="U927" s="1"/>
      <c r="V927" s="1" t="s">
        <v>13774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5929</v>
      </c>
      <c r="G928" s="1" t="s">
        <v>7554</v>
      </c>
      <c r="H928" s="1" t="s">
        <v>9040</v>
      </c>
      <c r="I928" s="1" t="s">
        <v>10648</v>
      </c>
      <c r="J928" s="1"/>
      <c r="K928" s="1" t="s">
        <v>11387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13069</v>
      </c>
      <c r="Q928" s="1" t="s">
        <v>13069</v>
      </c>
      <c r="R928" s="1" t="s">
        <v>13760</v>
      </c>
      <c r="S928" s="1" t="s">
        <v>926</v>
      </c>
      <c r="T928" s="1"/>
      <c r="U928" s="1"/>
      <c r="V928" s="1" t="s">
        <v>13774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5930</v>
      </c>
      <c r="G929" s="1" t="s">
        <v>7555</v>
      </c>
      <c r="H929" s="1" t="s">
        <v>9041</v>
      </c>
      <c r="I929" s="1" t="s">
        <v>10649</v>
      </c>
      <c r="J929" s="1"/>
      <c r="K929" s="1" t="s">
        <v>11387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13069</v>
      </c>
      <c r="Q929" s="1" t="s">
        <v>13069</v>
      </c>
      <c r="R929" s="1" t="s">
        <v>13760</v>
      </c>
      <c r="S929" s="1" t="s">
        <v>927</v>
      </c>
      <c r="T929" s="1"/>
      <c r="U929" s="1"/>
      <c r="V929" s="1" t="s">
        <v>13774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4312</v>
      </c>
      <c r="F930" s="1" t="s">
        <v>5931</v>
      </c>
      <c r="G930" s="1" t="s">
        <v>7556</v>
      </c>
      <c r="H930" s="1" t="s">
        <v>9042</v>
      </c>
      <c r="I930" s="1" t="s">
        <v>10650</v>
      </c>
      <c r="J930" s="1"/>
      <c r="K930" s="1" t="s">
        <v>11387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13069</v>
      </c>
      <c r="Q930" s="1" t="s">
        <v>13069</v>
      </c>
      <c r="R930" s="1" t="s">
        <v>13760</v>
      </c>
      <c r="S930" s="1" t="s">
        <v>928</v>
      </c>
      <c r="T930" s="1"/>
      <c r="U930" s="1"/>
      <c r="V930" s="1" t="s">
        <v>13774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5932</v>
      </c>
      <c r="G931" s="1" t="s">
        <v>4313</v>
      </c>
      <c r="H931" s="1" t="s">
        <v>9043</v>
      </c>
      <c r="I931" s="1" t="s">
        <v>10651</v>
      </c>
      <c r="J931" s="1"/>
      <c r="K931" s="1" t="s">
        <v>11387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13069</v>
      </c>
      <c r="Q931" s="1" t="s">
        <v>13069</v>
      </c>
      <c r="R931" s="1" t="s">
        <v>13760</v>
      </c>
      <c r="S931" s="1" t="s">
        <v>929</v>
      </c>
      <c r="T931" s="1"/>
      <c r="U931" s="1"/>
      <c r="V931" s="1" t="s">
        <v>13774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5933</v>
      </c>
      <c r="G932" s="1" t="s">
        <v>7557</v>
      </c>
      <c r="H932" s="1" t="s">
        <v>9044</v>
      </c>
      <c r="I932" s="1" t="s">
        <v>10652</v>
      </c>
      <c r="J932" s="1"/>
      <c r="K932" s="1" t="s">
        <v>11387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13069</v>
      </c>
      <c r="Q932" s="1" t="s">
        <v>13069</v>
      </c>
      <c r="R932" s="1" t="s">
        <v>13760</v>
      </c>
      <c r="S932" s="1" t="s">
        <v>930</v>
      </c>
      <c r="T932" s="1"/>
      <c r="U932" s="1"/>
      <c r="V932" s="1" t="s">
        <v>13774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5934</v>
      </c>
      <c r="G933" s="1" t="s">
        <v>7558</v>
      </c>
      <c r="H933" s="1" t="s">
        <v>9045</v>
      </c>
      <c r="I933" s="1" t="s">
        <v>10653</v>
      </c>
      <c r="J933" s="1"/>
      <c r="K933" s="1" t="s">
        <v>11387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13069</v>
      </c>
      <c r="Q933" s="1" t="s">
        <v>13069</v>
      </c>
      <c r="R933" s="1" t="s">
        <v>13760</v>
      </c>
      <c r="S933" s="1" t="s">
        <v>931</v>
      </c>
      <c r="T933" s="1"/>
      <c r="U933" s="1"/>
      <c r="V933" s="1" t="s">
        <v>13774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5935</v>
      </c>
      <c r="G934" s="1" t="s">
        <v>7559</v>
      </c>
      <c r="H934" s="1" t="s">
        <v>9046</v>
      </c>
      <c r="I934" s="1" t="s">
        <v>10654</v>
      </c>
      <c r="J934" s="1"/>
      <c r="K934" s="1" t="s">
        <v>11387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13069</v>
      </c>
      <c r="Q934" s="1" t="s">
        <v>13069</v>
      </c>
      <c r="R934" s="1" t="s">
        <v>13760</v>
      </c>
      <c r="S934" s="1" t="s">
        <v>932</v>
      </c>
      <c r="T934" s="1"/>
      <c r="U934" s="1"/>
      <c r="V934" s="1" t="s">
        <v>13774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5936</v>
      </c>
      <c r="G935" s="1" t="s">
        <v>7560</v>
      </c>
      <c r="H935" s="1" t="s">
        <v>9047</v>
      </c>
      <c r="I935" s="1" t="s">
        <v>10655</v>
      </c>
      <c r="J935" s="1"/>
      <c r="K935" s="1" t="s">
        <v>11387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13069</v>
      </c>
      <c r="Q935" s="1" t="s">
        <v>13069</v>
      </c>
      <c r="R935" s="1" t="s">
        <v>13760</v>
      </c>
      <c r="S935" s="1" t="s">
        <v>933</v>
      </c>
      <c r="T935" s="1"/>
      <c r="U935" s="1"/>
      <c r="V935" s="1" t="s">
        <v>13774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5937</v>
      </c>
      <c r="G936" s="1" t="s">
        <v>7561</v>
      </c>
      <c r="H936" s="1" t="s">
        <v>9048</v>
      </c>
      <c r="I936" s="1" t="s">
        <v>10656</v>
      </c>
      <c r="J936" s="1"/>
      <c r="K936" s="1" t="s">
        <v>11387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13069</v>
      </c>
      <c r="Q936" s="1" t="s">
        <v>13069</v>
      </c>
      <c r="R936" s="1" t="s">
        <v>13760</v>
      </c>
      <c r="S936" s="1" t="s">
        <v>934</v>
      </c>
      <c r="T936" s="1"/>
      <c r="U936" s="1"/>
      <c r="V936" s="1" t="s">
        <v>13774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5938</v>
      </c>
      <c r="G937" s="1" t="s">
        <v>7562</v>
      </c>
      <c r="H937" s="1" t="s">
        <v>9049</v>
      </c>
      <c r="I937" s="1" t="s">
        <v>10657</v>
      </c>
      <c r="J937" s="1"/>
      <c r="K937" s="1" t="s">
        <v>11387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13069</v>
      </c>
      <c r="Q937" s="1" t="s">
        <v>13069</v>
      </c>
      <c r="R937" s="1" t="s">
        <v>13760</v>
      </c>
      <c r="S937" s="1" t="s">
        <v>935</v>
      </c>
      <c r="T937" s="1"/>
      <c r="U937" s="1"/>
      <c r="V937" s="1" t="s">
        <v>13774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5939</v>
      </c>
      <c r="G938" s="1" t="s">
        <v>7563</v>
      </c>
      <c r="H938" s="1" t="s">
        <v>9050</v>
      </c>
      <c r="I938" s="1" t="s">
        <v>10658</v>
      </c>
      <c r="J938" s="1"/>
      <c r="K938" s="1" t="s">
        <v>11387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13069</v>
      </c>
      <c r="Q938" s="1" t="s">
        <v>13069</v>
      </c>
      <c r="R938" s="1" t="s">
        <v>13760</v>
      </c>
      <c r="S938" s="1" t="s">
        <v>936</v>
      </c>
      <c r="T938" s="1"/>
      <c r="U938" s="1"/>
      <c r="V938" s="1" t="s">
        <v>13774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5940</v>
      </c>
      <c r="G939" s="1" t="s">
        <v>7564</v>
      </c>
      <c r="H939" s="1" t="s">
        <v>9051</v>
      </c>
      <c r="I939" s="1" t="s">
        <v>10659</v>
      </c>
      <c r="J939" s="1"/>
      <c r="K939" s="1" t="s">
        <v>11387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13069</v>
      </c>
      <c r="Q939" s="1" t="s">
        <v>13069</v>
      </c>
      <c r="R939" s="1" t="s">
        <v>13760</v>
      </c>
      <c r="S939" s="1" t="s">
        <v>937</v>
      </c>
      <c r="T939" s="1"/>
      <c r="U939" s="1"/>
      <c r="V939" s="1" t="s">
        <v>13774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5941</v>
      </c>
      <c r="G940" s="1" t="s">
        <v>7565</v>
      </c>
      <c r="H940" s="1" t="s">
        <v>9052</v>
      </c>
      <c r="I940" s="1" t="s">
        <v>10660</v>
      </c>
      <c r="J940" s="1"/>
      <c r="K940" s="1" t="s">
        <v>11387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13069</v>
      </c>
      <c r="Q940" s="1" t="s">
        <v>13069</v>
      </c>
      <c r="R940" s="1" t="s">
        <v>13760</v>
      </c>
      <c r="S940" s="1" t="s">
        <v>938</v>
      </c>
      <c r="T940" s="1"/>
      <c r="U940" s="1"/>
      <c r="V940" s="1" t="s">
        <v>13774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5942</v>
      </c>
      <c r="G941" s="1" t="s">
        <v>7566</v>
      </c>
      <c r="H941" s="1" t="s">
        <v>9053</v>
      </c>
      <c r="I941" s="1" t="s">
        <v>10661</v>
      </c>
      <c r="J941" s="1"/>
      <c r="K941" s="1" t="s">
        <v>11387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13069</v>
      </c>
      <c r="Q941" s="1" t="s">
        <v>13069</v>
      </c>
      <c r="R941" s="1" t="s">
        <v>13760</v>
      </c>
      <c r="S941" s="1" t="s">
        <v>939</v>
      </c>
      <c r="T941" s="1"/>
      <c r="U941" s="1"/>
      <c r="V941" s="1" t="s">
        <v>13774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4324</v>
      </c>
      <c r="G942" s="1" t="s">
        <v>7567</v>
      </c>
      <c r="H942" s="1" t="s">
        <v>9049</v>
      </c>
      <c r="I942" s="1" t="s">
        <v>10662</v>
      </c>
      <c r="J942" s="1"/>
      <c r="K942" s="1" t="s">
        <v>11387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13069</v>
      </c>
      <c r="Q942" s="1" t="s">
        <v>13069</v>
      </c>
      <c r="R942" s="1" t="s">
        <v>13760</v>
      </c>
      <c r="S942" s="1" t="s">
        <v>940</v>
      </c>
      <c r="T942" s="1"/>
      <c r="U942" s="1"/>
      <c r="V942" s="1" t="s">
        <v>13774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5943</v>
      </c>
      <c r="G943" s="1" t="s">
        <v>7568</v>
      </c>
      <c r="H943" s="1" t="s">
        <v>9054</v>
      </c>
      <c r="I943" s="1" t="s">
        <v>10663</v>
      </c>
      <c r="J943" s="1"/>
      <c r="K943" s="1" t="s">
        <v>11387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13069</v>
      </c>
      <c r="Q943" s="1" t="s">
        <v>13069</v>
      </c>
      <c r="R943" s="1" t="s">
        <v>13760</v>
      </c>
      <c r="S943" s="1" t="s">
        <v>941</v>
      </c>
      <c r="T943" s="1"/>
      <c r="U943" s="1"/>
      <c r="V943" s="1" t="s">
        <v>13774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5944</v>
      </c>
      <c r="G944" s="1" t="s">
        <v>7569</v>
      </c>
      <c r="H944" s="1" t="s">
        <v>7569</v>
      </c>
      <c r="I944" s="1" t="s">
        <v>10664</v>
      </c>
      <c r="J944" s="1"/>
      <c r="K944" s="1" t="s">
        <v>11387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13069</v>
      </c>
      <c r="Q944" s="1" t="s">
        <v>13069</v>
      </c>
      <c r="R944" s="1" t="s">
        <v>13760</v>
      </c>
      <c r="S944" s="1" t="s">
        <v>942</v>
      </c>
      <c r="T944" s="1"/>
      <c r="U944" s="1"/>
      <c r="V944" s="1" t="s">
        <v>13774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5945</v>
      </c>
      <c r="G945" s="1" t="s">
        <v>7570</v>
      </c>
      <c r="H945" s="1" t="s">
        <v>9055</v>
      </c>
      <c r="I945" s="1" t="s">
        <v>10665</v>
      </c>
      <c r="J945" s="1"/>
      <c r="K945" s="1" t="s">
        <v>11387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13069</v>
      </c>
      <c r="Q945" s="1" t="s">
        <v>13069</v>
      </c>
      <c r="R945" s="1" t="s">
        <v>13760</v>
      </c>
      <c r="S945" s="1" t="s">
        <v>943</v>
      </c>
      <c r="T945" s="1"/>
      <c r="U945" s="1"/>
      <c r="V945" s="1" t="s">
        <v>13774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5946</v>
      </c>
      <c r="G946" s="1" t="s">
        <v>7571</v>
      </c>
      <c r="H946" s="1" t="s">
        <v>9056</v>
      </c>
      <c r="I946" s="1" t="s">
        <v>10666</v>
      </c>
      <c r="J946" s="1"/>
      <c r="K946" s="1" t="s">
        <v>11387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13069</v>
      </c>
      <c r="Q946" s="1" t="s">
        <v>13069</v>
      </c>
      <c r="R946" s="1" t="s">
        <v>13760</v>
      </c>
      <c r="S946" s="1" t="s">
        <v>944</v>
      </c>
      <c r="T946" s="1"/>
      <c r="U946" s="1"/>
      <c r="V946" s="1" t="s">
        <v>13774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4329</v>
      </c>
      <c r="F947" s="1" t="s">
        <v>5947</v>
      </c>
      <c r="G947" s="1" t="s">
        <v>7572</v>
      </c>
      <c r="H947" s="1" t="s">
        <v>9057</v>
      </c>
      <c r="I947" s="1" t="s">
        <v>10667</v>
      </c>
      <c r="J947" s="1"/>
      <c r="K947" s="1" t="s">
        <v>11387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13069</v>
      </c>
      <c r="Q947" s="1" t="s">
        <v>13069</v>
      </c>
      <c r="R947" s="1" t="s">
        <v>13760</v>
      </c>
      <c r="S947" s="1" t="s">
        <v>945</v>
      </c>
      <c r="T947" s="1"/>
      <c r="U947" s="1"/>
      <c r="V947" s="1" t="s">
        <v>13774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5948</v>
      </c>
      <c r="G948" s="1" t="s">
        <v>7573</v>
      </c>
      <c r="H948" s="1" t="s">
        <v>9058</v>
      </c>
      <c r="I948" s="1" t="s">
        <v>10668</v>
      </c>
      <c r="J948" s="1"/>
      <c r="K948" s="1" t="s">
        <v>11387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13069</v>
      </c>
      <c r="Q948" s="1" t="s">
        <v>13069</v>
      </c>
      <c r="R948" s="1" t="s">
        <v>13760</v>
      </c>
      <c r="S948" s="1" t="s">
        <v>946</v>
      </c>
      <c r="T948" s="1"/>
      <c r="U948" s="1"/>
      <c r="V948" s="1" t="s">
        <v>13774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5949</v>
      </c>
      <c r="G949" s="1" t="s">
        <v>7574</v>
      </c>
      <c r="H949" s="1" t="s">
        <v>9059</v>
      </c>
      <c r="I949" s="1" t="s">
        <v>10669</v>
      </c>
      <c r="J949" s="1"/>
      <c r="K949" s="1" t="s">
        <v>11387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13069</v>
      </c>
      <c r="Q949" s="1" t="s">
        <v>13069</v>
      </c>
      <c r="R949" s="1" t="s">
        <v>13760</v>
      </c>
      <c r="S949" s="1" t="s">
        <v>947</v>
      </c>
      <c r="T949" s="1"/>
      <c r="U949" s="1"/>
      <c r="V949" s="1" t="s">
        <v>13774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5950</v>
      </c>
      <c r="G950" s="1" t="s">
        <v>7575</v>
      </c>
      <c r="H950" s="1" t="s">
        <v>9060</v>
      </c>
      <c r="I950" s="1" t="s">
        <v>10670</v>
      </c>
      <c r="J950" s="1"/>
      <c r="K950" s="1" t="s">
        <v>11387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13069</v>
      </c>
      <c r="Q950" s="1" t="s">
        <v>13069</v>
      </c>
      <c r="R950" s="1" t="s">
        <v>13760</v>
      </c>
      <c r="S950" s="1" t="s">
        <v>948</v>
      </c>
      <c r="T950" s="1"/>
      <c r="U950" s="1"/>
      <c r="V950" s="1" t="s">
        <v>13774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5951</v>
      </c>
      <c r="G951" s="1" t="s">
        <v>7576</v>
      </c>
      <c r="H951" s="1" t="s">
        <v>9061</v>
      </c>
      <c r="I951" s="1" t="s">
        <v>10671</v>
      </c>
      <c r="J951" s="1"/>
      <c r="K951" s="1" t="s">
        <v>11387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13069</v>
      </c>
      <c r="Q951" s="1" t="s">
        <v>13069</v>
      </c>
      <c r="R951" s="1" t="s">
        <v>13760</v>
      </c>
      <c r="S951" s="1" t="s">
        <v>949</v>
      </c>
      <c r="T951" s="1"/>
      <c r="U951" s="1"/>
      <c r="V951" s="1" t="s">
        <v>13774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5952</v>
      </c>
      <c r="G952" s="1" t="s">
        <v>7577</v>
      </c>
      <c r="H952" s="1" t="s">
        <v>4334</v>
      </c>
      <c r="I952" s="1" t="s">
        <v>10672</v>
      </c>
      <c r="J952" s="1"/>
      <c r="K952" s="1" t="s">
        <v>11387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13069</v>
      </c>
      <c r="Q952" s="1" t="s">
        <v>13069</v>
      </c>
      <c r="R952" s="1" t="s">
        <v>13760</v>
      </c>
      <c r="S952" s="1" t="s">
        <v>950</v>
      </c>
      <c r="T952" s="1"/>
      <c r="U952" s="1"/>
      <c r="V952" s="1" t="s">
        <v>13774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5953</v>
      </c>
      <c r="G953" s="1" t="s">
        <v>7578</v>
      </c>
      <c r="H953" s="1" t="s">
        <v>9062</v>
      </c>
      <c r="I953" s="1" t="s">
        <v>10673</v>
      </c>
      <c r="J953" s="1"/>
      <c r="K953" s="1" t="s">
        <v>11387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13069</v>
      </c>
      <c r="Q953" s="1" t="s">
        <v>13069</v>
      </c>
      <c r="R953" s="1" t="s">
        <v>13760</v>
      </c>
      <c r="S953" s="1" t="s">
        <v>951</v>
      </c>
      <c r="T953" s="1"/>
      <c r="U953" s="1"/>
      <c r="V953" s="1" t="s">
        <v>13774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5954</v>
      </c>
      <c r="G954" s="1" t="s">
        <v>7579</v>
      </c>
      <c r="H954" s="1" t="s">
        <v>9063</v>
      </c>
      <c r="I954" s="1" t="s">
        <v>10674</v>
      </c>
      <c r="J954" s="1"/>
      <c r="K954" s="1" t="s">
        <v>11387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13069</v>
      </c>
      <c r="Q954" s="1" t="s">
        <v>13069</v>
      </c>
      <c r="R954" s="1" t="s">
        <v>13760</v>
      </c>
      <c r="S954" s="1" t="s">
        <v>952</v>
      </c>
      <c r="T954" s="1"/>
      <c r="U954" s="1"/>
      <c r="V954" s="1" t="s">
        <v>13774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5955</v>
      </c>
      <c r="G955" s="1" t="s">
        <v>7580</v>
      </c>
      <c r="H955" s="1" t="s">
        <v>9064</v>
      </c>
      <c r="I955" s="1" t="s">
        <v>10675</v>
      </c>
      <c r="J955" s="1"/>
      <c r="K955" s="1" t="s">
        <v>11387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13069</v>
      </c>
      <c r="Q955" s="1" t="s">
        <v>13069</v>
      </c>
      <c r="R955" s="1" t="s">
        <v>13760</v>
      </c>
      <c r="S955" s="1" t="s">
        <v>953</v>
      </c>
      <c r="T955" s="1"/>
      <c r="U955" s="1"/>
      <c r="V955" s="1" t="s">
        <v>13774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5956</v>
      </c>
      <c r="G956" s="1" t="s">
        <v>7581</v>
      </c>
      <c r="H956" s="1" t="s">
        <v>9063</v>
      </c>
      <c r="I956" s="1" t="s">
        <v>10676</v>
      </c>
      <c r="J956" s="1"/>
      <c r="K956" s="1" t="s">
        <v>11387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13069</v>
      </c>
      <c r="Q956" s="1" t="s">
        <v>13069</v>
      </c>
      <c r="R956" s="1" t="s">
        <v>13760</v>
      </c>
      <c r="S956" s="1" t="s">
        <v>954</v>
      </c>
      <c r="T956" s="1"/>
      <c r="U956" s="1"/>
      <c r="V956" s="1" t="s">
        <v>13774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5957</v>
      </c>
      <c r="G957" s="1" t="s">
        <v>7582</v>
      </c>
      <c r="H957" s="1" t="s">
        <v>9065</v>
      </c>
      <c r="I957" s="1" t="s">
        <v>10677</v>
      </c>
      <c r="J957" s="1"/>
      <c r="K957" s="1" t="s">
        <v>11387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13069</v>
      </c>
      <c r="Q957" s="1" t="s">
        <v>13069</v>
      </c>
      <c r="R957" s="1" t="s">
        <v>13760</v>
      </c>
      <c r="S957" s="1" t="s">
        <v>955</v>
      </c>
      <c r="T957" s="1"/>
      <c r="U957" s="1"/>
      <c r="V957" s="1" t="s">
        <v>13774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5958</v>
      </c>
      <c r="G958" s="1" t="s">
        <v>7583</v>
      </c>
      <c r="H958" s="1" t="s">
        <v>9066</v>
      </c>
      <c r="I958" s="1" t="s">
        <v>10678</v>
      </c>
      <c r="J958" s="1"/>
      <c r="K958" s="1" t="s">
        <v>11387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13069</v>
      </c>
      <c r="Q958" s="1" t="s">
        <v>13069</v>
      </c>
      <c r="R958" s="1" t="s">
        <v>13760</v>
      </c>
      <c r="S958" s="1" t="s">
        <v>956</v>
      </c>
      <c r="T958" s="1"/>
      <c r="U958" s="1"/>
      <c r="V958" s="1" t="s">
        <v>13774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5959</v>
      </c>
      <c r="G959" s="1" t="s">
        <v>7584</v>
      </c>
      <c r="H959" s="1" t="s">
        <v>9067</v>
      </c>
      <c r="I959" s="1" t="s">
        <v>10679</v>
      </c>
      <c r="J959" s="1"/>
      <c r="K959" s="1" t="s">
        <v>11387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13069</v>
      </c>
      <c r="Q959" s="1" t="s">
        <v>13069</v>
      </c>
      <c r="R959" s="1" t="s">
        <v>13760</v>
      </c>
      <c r="S959" s="1" t="s">
        <v>957</v>
      </c>
      <c r="T959" s="1"/>
      <c r="U959" s="1"/>
      <c r="V959" s="1" t="s">
        <v>13774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5960</v>
      </c>
      <c r="G960" s="1" t="s">
        <v>7585</v>
      </c>
      <c r="H960" s="1" t="s">
        <v>9034</v>
      </c>
      <c r="I960" s="1" t="s">
        <v>10680</v>
      </c>
      <c r="J960" s="1"/>
      <c r="K960" s="1" t="s">
        <v>11387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13069</v>
      </c>
      <c r="Q960" s="1" t="s">
        <v>13069</v>
      </c>
      <c r="R960" s="1" t="s">
        <v>13760</v>
      </c>
      <c r="S960" s="1" t="s">
        <v>958</v>
      </c>
      <c r="T960" s="1"/>
      <c r="U960" s="1"/>
      <c r="V960" s="1" t="s">
        <v>13774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5961</v>
      </c>
      <c r="G961" s="1" t="s">
        <v>7586</v>
      </c>
      <c r="H961" s="1" t="s">
        <v>9068</v>
      </c>
      <c r="I961" s="1" t="s">
        <v>10681</v>
      </c>
      <c r="J961" s="1"/>
      <c r="K961" s="1" t="s">
        <v>11387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13069</v>
      </c>
      <c r="Q961" s="1" t="s">
        <v>13069</v>
      </c>
      <c r="R961" s="1" t="s">
        <v>13760</v>
      </c>
      <c r="S961" s="1" t="s">
        <v>959</v>
      </c>
      <c r="T961" s="1"/>
      <c r="U961" s="1"/>
      <c r="V961" s="1" t="s">
        <v>13774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5962</v>
      </c>
      <c r="G962" s="1" t="s">
        <v>7587</v>
      </c>
      <c r="H962" s="1" t="s">
        <v>9069</v>
      </c>
      <c r="I962" s="1" t="s">
        <v>10682</v>
      </c>
      <c r="J962" s="1"/>
      <c r="K962" s="1" t="s">
        <v>11387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13069</v>
      </c>
      <c r="Q962" s="1" t="s">
        <v>13069</v>
      </c>
      <c r="R962" s="1" t="s">
        <v>13760</v>
      </c>
      <c r="S962" s="1" t="s">
        <v>960</v>
      </c>
      <c r="T962" s="1"/>
      <c r="U962" s="1"/>
      <c r="V962" s="1" t="s">
        <v>13774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5963</v>
      </c>
      <c r="G963" s="1" t="s">
        <v>7588</v>
      </c>
      <c r="H963" s="1" t="s">
        <v>9070</v>
      </c>
      <c r="I963" s="1" t="s">
        <v>10683</v>
      </c>
      <c r="J963" s="1"/>
      <c r="K963" s="1" t="s">
        <v>11387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13069</v>
      </c>
      <c r="Q963" s="1" t="s">
        <v>13069</v>
      </c>
      <c r="R963" s="1" t="s">
        <v>13760</v>
      </c>
      <c r="S963" s="1" t="s">
        <v>961</v>
      </c>
      <c r="T963" s="1"/>
      <c r="U963" s="1"/>
      <c r="V963" s="1" t="s">
        <v>13774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5964</v>
      </c>
      <c r="G964" s="1" t="s">
        <v>7589</v>
      </c>
      <c r="H964" s="1" t="s">
        <v>9071</v>
      </c>
      <c r="I964" s="1" t="s">
        <v>10684</v>
      </c>
      <c r="J964" s="1"/>
      <c r="K964" s="1" t="s">
        <v>11387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13069</v>
      </c>
      <c r="Q964" s="1" t="s">
        <v>13069</v>
      </c>
      <c r="R964" s="1" t="s">
        <v>13760</v>
      </c>
      <c r="S964" s="1" t="s">
        <v>962</v>
      </c>
      <c r="T964" s="1"/>
      <c r="U964" s="1"/>
      <c r="V964" s="1" t="s">
        <v>13774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5965</v>
      </c>
      <c r="G965" s="1" t="s">
        <v>7590</v>
      </c>
      <c r="H965" s="1" t="s">
        <v>9072</v>
      </c>
      <c r="I965" s="1" t="s">
        <v>10685</v>
      </c>
      <c r="J965" s="1"/>
      <c r="K965" s="1" t="s">
        <v>11387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13069</v>
      </c>
      <c r="Q965" s="1" t="s">
        <v>13069</v>
      </c>
      <c r="R965" s="1" t="s">
        <v>13760</v>
      </c>
      <c r="S965" s="1" t="s">
        <v>963</v>
      </c>
      <c r="T965" s="1"/>
      <c r="U965" s="1"/>
      <c r="V965" s="1" t="s">
        <v>13774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5966</v>
      </c>
      <c r="G966" s="1" t="s">
        <v>7591</v>
      </c>
      <c r="H966" s="1" t="s">
        <v>9073</v>
      </c>
      <c r="I966" s="1" t="s">
        <v>10686</v>
      </c>
      <c r="J966" s="1"/>
      <c r="K966" s="1" t="s">
        <v>11387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13069</v>
      </c>
      <c r="Q966" s="1" t="s">
        <v>13069</v>
      </c>
      <c r="R966" s="1" t="s">
        <v>13760</v>
      </c>
      <c r="S966" s="1" t="s">
        <v>964</v>
      </c>
      <c r="T966" s="1"/>
      <c r="U966" s="1"/>
      <c r="V966" s="1" t="s">
        <v>13774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5967</v>
      </c>
      <c r="G967" s="1" t="s">
        <v>7592</v>
      </c>
      <c r="H967" s="1" t="s">
        <v>9074</v>
      </c>
      <c r="I967" s="1" t="s">
        <v>10687</v>
      </c>
      <c r="J967" s="1"/>
      <c r="K967" s="1" t="s">
        <v>11387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13069</v>
      </c>
      <c r="Q967" s="1" t="s">
        <v>13069</v>
      </c>
      <c r="R967" s="1" t="s">
        <v>13760</v>
      </c>
      <c r="S967" s="1" t="s">
        <v>965</v>
      </c>
      <c r="T967" s="1"/>
      <c r="U967" s="1"/>
      <c r="V967" s="1" t="s">
        <v>13774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5968</v>
      </c>
      <c r="G968" s="1" t="s">
        <v>7593</v>
      </c>
      <c r="H968" s="1" t="s">
        <v>9075</v>
      </c>
      <c r="I968" s="1" t="s">
        <v>10688</v>
      </c>
      <c r="J968" s="1"/>
      <c r="K968" s="1" t="s">
        <v>11387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13069</v>
      </c>
      <c r="Q968" s="1" t="s">
        <v>13069</v>
      </c>
      <c r="R968" s="1" t="s">
        <v>13760</v>
      </c>
      <c r="S968" s="1" t="s">
        <v>966</v>
      </c>
      <c r="T968" s="1"/>
      <c r="U968" s="1"/>
      <c r="V968" s="1" t="s">
        <v>13774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5969</v>
      </c>
      <c r="G969" s="1" t="s">
        <v>7594</v>
      </c>
      <c r="H969" s="1" t="s">
        <v>9076</v>
      </c>
      <c r="I969" s="1" t="s">
        <v>10689</v>
      </c>
      <c r="J969" s="1"/>
      <c r="K969" s="1" t="s">
        <v>11387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13069</v>
      </c>
      <c r="Q969" s="1" t="s">
        <v>13069</v>
      </c>
      <c r="R969" s="1" t="s">
        <v>13760</v>
      </c>
      <c r="S969" s="1" t="s">
        <v>967</v>
      </c>
      <c r="T969" s="1"/>
      <c r="U969" s="1"/>
      <c r="V969" s="1" t="s">
        <v>13774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5970</v>
      </c>
      <c r="G970" s="1" t="s">
        <v>7595</v>
      </c>
      <c r="H970" s="1" t="s">
        <v>9077</v>
      </c>
      <c r="I970" s="1" t="s">
        <v>10690</v>
      </c>
      <c r="J970" s="1"/>
      <c r="K970" s="1" t="s">
        <v>11387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13069</v>
      </c>
      <c r="Q970" s="1" t="s">
        <v>13069</v>
      </c>
      <c r="R970" s="1" t="s">
        <v>13760</v>
      </c>
      <c r="S970" s="1" t="s">
        <v>968</v>
      </c>
      <c r="T970" s="1"/>
      <c r="U970" s="1"/>
      <c r="V970" s="1" t="s">
        <v>13774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5971</v>
      </c>
      <c r="G971" s="1" t="s">
        <v>7596</v>
      </c>
      <c r="H971" s="1" t="s">
        <v>9078</v>
      </c>
      <c r="I971" s="1" t="s">
        <v>10691</v>
      </c>
      <c r="J971" s="1"/>
      <c r="K971" s="1" t="s">
        <v>11387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13069</v>
      </c>
      <c r="Q971" s="1" t="s">
        <v>13069</v>
      </c>
      <c r="R971" s="1" t="s">
        <v>13760</v>
      </c>
      <c r="S971" s="1" t="s">
        <v>969</v>
      </c>
      <c r="T971" s="1"/>
      <c r="U971" s="1"/>
      <c r="V971" s="1" t="s">
        <v>13774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5972</v>
      </c>
      <c r="G972" s="1" t="s">
        <v>7597</v>
      </c>
      <c r="H972" s="1" t="s">
        <v>9079</v>
      </c>
      <c r="I972" s="1" t="s">
        <v>10692</v>
      </c>
      <c r="J972" s="1"/>
      <c r="K972" s="1" t="s">
        <v>11387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13069</v>
      </c>
      <c r="Q972" s="1" t="s">
        <v>13069</v>
      </c>
      <c r="R972" s="1" t="s">
        <v>13760</v>
      </c>
      <c r="S972" s="1" t="s">
        <v>970</v>
      </c>
      <c r="T972" s="1"/>
      <c r="U972" s="1"/>
      <c r="V972" s="1" t="s">
        <v>13774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5973</v>
      </c>
      <c r="G973" s="1" t="s">
        <v>7598</v>
      </c>
      <c r="H973" s="1" t="s">
        <v>9080</v>
      </c>
      <c r="I973" s="1" t="s">
        <v>10693</v>
      </c>
      <c r="J973" s="1"/>
      <c r="K973" s="1" t="s">
        <v>11387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13069</v>
      </c>
      <c r="Q973" s="1" t="s">
        <v>13069</v>
      </c>
      <c r="R973" s="1" t="s">
        <v>13760</v>
      </c>
      <c r="S973" s="1" t="s">
        <v>971</v>
      </c>
      <c r="T973" s="1"/>
      <c r="U973" s="1"/>
      <c r="V973" s="1" t="s">
        <v>13774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5974</v>
      </c>
      <c r="G974" s="1" t="s">
        <v>7599</v>
      </c>
      <c r="H974" s="1" t="s">
        <v>9081</v>
      </c>
      <c r="I974" s="1" t="s">
        <v>10694</v>
      </c>
      <c r="J974" s="1"/>
      <c r="K974" s="1" t="s">
        <v>11387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13069</v>
      </c>
      <c r="Q974" s="1" t="s">
        <v>13069</v>
      </c>
      <c r="R974" s="1" t="s">
        <v>13760</v>
      </c>
      <c r="S974" s="1" t="s">
        <v>972</v>
      </c>
      <c r="T974" s="1"/>
      <c r="U974" s="1"/>
      <c r="V974" s="1" t="s">
        <v>13774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5975</v>
      </c>
      <c r="G975" s="1" t="s">
        <v>7600</v>
      </c>
      <c r="H975" s="1" t="s">
        <v>9082</v>
      </c>
      <c r="I975" s="1" t="s">
        <v>10695</v>
      </c>
      <c r="J975" s="1"/>
      <c r="K975" s="1" t="s">
        <v>11387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13069</v>
      </c>
      <c r="Q975" s="1" t="s">
        <v>13069</v>
      </c>
      <c r="R975" s="1" t="s">
        <v>13760</v>
      </c>
      <c r="S975" s="1" t="s">
        <v>973</v>
      </c>
      <c r="T975" s="1"/>
      <c r="U975" s="1"/>
      <c r="V975" s="1" t="s">
        <v>13774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5976</v>
      </c>
      <c r="G976" s="1" t="s">
        <v>7601</v>
      </c>
      <c r="H976" s="1" t="s">
        <v>9083</v>
      </c>
      <c r="I976" s="1" t="s">
        <v>10696</v>
      </c>
      <c r="J976" s="1"/>
      <c r="K976" s="1" t="s">
        <v>11387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13069</v>
      </c>
      <c r="Q976" s="1" t="s">
        <v>13069</v>
      </c>
      <c r="R976" s="1" t="s">
        <v>13760</v>
      </c>
      <c r="S976" s="1" t="s">
        <v>974</v>
      </c>
      <c r="T976" s="1"/>
      <c r="U976" s="1"/>
      <c r="V976" s="1" t="s">
        <v>13774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5977</v>
      </c>
      <c r="G977" s="1" t="s">
        <v>4359</v>
      </c>
      <c r="H977" s="1" t="s">
        <v>9084</v>
      </c>
      <c r="I977" s="1" t="s">
        <v>10697</v>
      </c>
      <c r="J977" s="1"/>
      <c r="K977" s="1" t="s">
        <v>11387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13069</v>
      </c>
      <c r="Q977" s="1" t="s">
        <v>13069</v>
      </c>
      <c r="R977" s="1" t="s">
        <v>13760</v>
      </c>
      <c r="S977" s="1" t="s">
        <v>975</v>
      </c>
      <c r="T977" s="1"/>
      <c r="U977" s="1"/>
      <c r="V977" s="1" t="s">
        <v>13774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5978</v>
      </c>
      <c r="G978" s="1" t="s">
        <v>7602</v>
      </c>
      <c r="H978" s="1" t="s">
        <v>9085</v>
      </c>
      <c r="I978" s="1" t="s">
        <v>10698</v>
      </c>
      <c r="J978" s="1"/>
      <c r="K978" s="1" t="s">
        <v>11387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13069</v>
      </c>
      <c r="Q978" s="1" t="s">
        <v>13069</v>
      </c>
      <c r="R978" s="1" t="s">
        <v>13760</v>
      </c>
      <c r="S978" s="1" t="s">
        <v>976</v>
      </c>
      <c r="T978" s="1"/>
      <c r="U978" s="1"/>
      <c r="V978" s="1" t="s">
        <v>13774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5979</v>
      </c>
      <c r="G979" s="1" t="s">
        <v>7603</v>
      </c>
      <c r="H979" s="1" t="s">
        <v>9086</v>
      </c>
      <c r="I979" s="1" t="s">
        <v>10699</v>
      </c>
      <c r="J979" s="1"/>
      <c r="K979" s="1" t="s">
        <v>11387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13069</v>
      </c>
      <c r="Q979" s="1" t="s">
        <v>13069</v>
      </c>
      <c r="R979" s="1" t="s">
        <v>13760</v>
      </c>
      <c r="S979" s="1" t="s">
        <v>977</v>
      </c>
      <c r="T979" s="1"/>
      <c r="U979" s="1"/>
      <c r="V979" s="1" t="s">
        <v>13774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5980</v>
      </c>
      <c r="G980" s="1" t="s">
        <v>7604</v>
      </c>
      <c r="H980" s="1" t="s">
        <v>9087</v>
      </c>
      <c r="I980" s="1" t="s">
        <v>10700</v>
      </c>
      <c r="J980" s="1"/>
      <c r="K980" s="1" t="s">
        <v>11387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13069</v>
      </c>
      <c r="Q980" s="1" t="s">
        <v>13069</v>
      </c>
      <c r="R980" s="1" t="s">
        <v>13760</v>
      </c>
      <c r="S980" s="1" t="s">
        <v>978</v>
      </c>
      <c r="T980" s="1"/>
      <c r="U980" s="1"/>
      <c r="V980" s="1" t="s">
        <v>13774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5981</v>
      </c>
      <c r="G981" s="1" t="s">
        <v>7605</v>
      </c>
      <c r="H981" s="1" t="s">
        <v>9088</v>
      </c>
      <c r="I981" s="1" t="s">
        <v>10701</v>
      </c>
      <c r="J981" s="1"/>
      <c r="K981" s="1" t="s">
        <v>11387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13069</v>
      </c>
      <c r="Q981" s="1" t="s">
        <v>13069</v>
      </c>
      <c r="R981" s="1" t="s">
        <v>13760</v>
      </c>
      <c r="S981" s="1" t="s">
        <v>979</v>
      </c>
      <c r="T981" s="1"/>
      <c r="U981" s="1"/>
      <c r="V981" s="1" t="s">
        <v>13774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5982</v>
      </c>
      <c r="G982" s="1" t="s">
        <v>7606</v>
      </c>
      <c r="H982" s="1" t="s">
        <v>9089</v>
      </c>
      <c r="I982" s="1" t="s">
        <v>10702</v>
      </c>
      <c r="J982" s="1"/>
      <c r="K982" s="1" t="s">
        <v>11387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13069</v>
      </c>
      <c r="Q982" s="1" t="s">
        <v>13069</v>
      </c>
      <c r="R982" s="1" t="s">
        <v>13760</v>
      </c>
      <c r="S982" s="1" t="s">
        <v>980</v>
      </c>
      <c r="T982" s="1"/>
      <c r="U982" s="1"/>
      <c r="V982" s="1" t="s">
        <v>13774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4365</v>
      </c>
      <c r="F983" s="1" t="s">
        <v>5983</v>
      </c>
      <c r="G983" s="1" t="s">
        <v>7607</v>
      </c>
      <c r="H983" s="1" t="s">
        <v>9090</v>
      </c>
      <c r="I983" s="1" t="s">
        <v>10703</v>
      </c>
      <c r="J983" s="1"/>
      <c r="K983" s="1" t="s">
        <v>11387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13069</v>
      </c>
      <c r="Q983" s="1" t="s">
        <v>13069</v>
      </c>
      <c r="R983" s="1" t="s">
        <v>13760</v>
      </c>
      <c r="S983" s="1" t="s">
        <v>981</v>
      </c>
      <c r="T983" s="1"/>
      <c r="U983" s="1"/>
      <c r="V983" s="1" t="s">
        <v>13774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4366</v>
      </c>
      <c r="F984" s="1" t="s">
        <v>5984</v>
      </c>
      <c r="G984" s="1" t="s">
        <v>7608</v>
      </c>
      <c r="H984" s="1" t="s">
        <v>9091</v>
      </c>
      <c r="I984" s="1" t="s">
        <v>10704</v>
      </c>
      <c r="J984" s="1"/>
      <c r="K984" s="1" t="s">
        <v>11387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13069</v>
      </c>
      <c r="Q984" s="1" t="s">
        <v>13069</v>
      </c>
      <c r="R984" s="1" t="s">
        <v>13760</v>
      </c>
      <c r="S984" s="1" t="s">
        <v>982</v>
      </c>
      <c r="T984" s="1"/>
      <c r="U984" s="1"/>
      <c r="V984" s="1" t="s">
        <v>13774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5985</v>
      </c>
      <c r="G985" s="1" t="s">
        <v>7609</v>
      </c>
      <c r="H985" s="1" t="s">
        <v>9092</v>
      </c>
      <c r="I985" s="1" t="s">
        <v>10705</v>
      </c>
      <c r="J985" s="1"/>
      <c r="K985" s="1" t="s">
        <v>11387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13069</v>
      </c>
      <c r="Q985" s="1" t="s">
        <v>13069</v>
      </c>
      <c r="R985" s="1" t="s">
        <v>13760</v>
      </c>
      <c r="S985" s="1" t="s">
        <v>983</v>
      </c>
      <c r="T985" s="1"/>
      <c r="U985" s="1"/>
      <c r="V985" s="1" t="s">
        <v>13774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5986</v>
      </c>
      <c r="G986" s="1" t="s">
        <v>7610</v>
      </c>
      <c r="H986" s="1" t="s">
        <v>9093</v>
      </c>
      <c r="I986" s="1" t="s">
        <v>10706</v>
      </c>
      <c r="J986" s="1"/>
      <c r="K986" s="1" t="s">
        <v>11387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13069</v>
      </c>
      <c r="Q986" s="1" t="s">
        <v>13069</v>
      </c>
      <c r="R986" s="1" t="s">
        <v>13760</v>
      </c>
      <c r="S986" s="1" t="s">
        <v>984</v>
      </c>
      <c r="T986" s="1"/>
      <c r="U986" s="1"/>
      <c r="V986" s="1" t="s">
        <v>13774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5987</v>
      </c>
      <c r="G987" s="1" t="s">
        <v>7611</v>
      </c>
      <c r="H987" s="1" t="s">
        <v>9094</v>
      </c>
      <c r="I987" s="1" t="s">
        <v>10707</v>
      </c>
      <c r="J987" s="1"/>
      <c r="K987" s="1" t="s">
        <v>11387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13069</v>
      </c>
      <c r="Q987" s="1" t="s">
        <v>13069</v>
      </c>
      <c r="R987" s="1" t="s">
        <v>13760</v>
      </c>
      <c r="S987" s="1" t="s">
        <v>985</v>
      </c>
      <c r="T987" s="1"/>
      <c r="U987" s="1"/>
      <c r="V987" s="1" t="s">
        <v>13774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5988</v>
      </c>
      <c r="G988" s="1" t="s">
        <v>7612</v>
      </c>
      <c r="H988" s="1" t="s">
        <v>9095</v>
      </c>
      <c r="I988" s="1" t="s">
        <v>10708</v>
      </c>
      <c r="J988" s="1"/>
      <c r="K988" s="1" t="s">
        <v>11387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13069</v>
      </c>
      <c r="Q988" s="1" t="s">
        <v>13069</v>
      </c>
      <c r="R988" s="1" t="s">
        <v>13760</v>
      </c>
      <c r="S988" s="1" t="s">
        <v>986</v>
      </c>
      <c r="T988" s="1"/>
      <c r="U988" s="1"/>
      <c r="V988" s="1" t="s">
        <v>13774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5989</v>
      </c>
      <c r="G989" s="1" t="s">
        <v>7613</v>
      </c>
      <c r="H989" s="1" t="s">
        <v>9096</v>
      </c>
      <c r="I989" s="1" t="s">
        <v>10709</v>
      </c>
      <c r="J989" s="1"/>
      <c r="K989" s="1" t="s">
        <v>11387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13069</v>
      </c>
      <c r="Q989" s="1" t="s">
        <v>13069</v>
      </c>
      <c r="R989" s="1" t="s">
        <v>13760</v>
      </c>
      <c r="S989" s="1" t="s">
        <v>987</v>
      </c>
      <c r="T989" s="1"/>
      <c r="U989" s="1"/>
      <c r="V989" s="1" t="s">
        <v>13774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5990</v>
      </c>
      <c r="G990" s="1" t="s">
        <v>7614</v>
      </c>
      <c r="H990" s="1" t="s">
        <v>9097</v>
      </c>
      <c r="I990" s="1" t="s">
        <v>10710</v>
      </c>
      <c r="J990" s="1"/>
      <c r="K990" s="1" t="s">
        <v>11387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13069</v>
      </c>
      <c r="Q990" s="1" t="s">
        <v>13069</v>
      </c>
      <c r="R990" s="1" t="s">
        <v>13760</v>
      </c>
      <c r="S990" s="1" t="s">
        <v>988</v>
      </c>
      <c r="T990" s="1"/>
      <c r="U990" s="1"/>
      <c r="V990" s="1" t="s">
        <v>13774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5991</v>
      </c>
      <c r="G991" s="1" t="s">
        <v>7615</v>
      </c>
      <c r="H991" s="1" t="s">
        <v>9098</v>
      </c>
      <c r="I991" s="1" t="s">
        <v>10711</v>
      </c>
      <c r="J991" s="1"/>
      <c r="K991" s="1" t="s">
        <v>11387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13069</v>
      </c>
      <c r="Q991" s="1" t="s">
        <v>13069</v>
      </c>
      <c r="R991" s="1" t="s">
        <v>13760</v>
      </c>
      <c r="S991" s="1" t="s">
        <v>989</v>
      </c>
      <c r="T991" s="1"/>
      <c r="U991" s="1"/>
      <c r="V991" s="1" t="s">
        <v>13774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5992</v>
      </c>
      <c r="G992" s="1" t="s">
        <v>7616</v>
      </c>
      <c r="H992" s="1" t="s">
        <v>9099</v>
      </c>
      <c r="I992" s="1" t="s">
        <v>10712</v>
      </c>
      <c r="J992" s="1"/>
      <c r="K992" s="1" t="s">
        <v>11387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13069</v>
      </c>
      <c r="Q992" s="1" t="s">
        <v>13069</v>
      </c>
      <c r="R992" s="1" t="s">
        <v>13760</v>
      </c>
      <c r="S992" s="1" t="s">
        <v>990</v>
      </c>
      <c r="T992" s="1"/>
      <c r="U992" s="1"/>
      <c r="V992" s="1" t="s">
        <v>13774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5993</v>
      </c>
      <c r="G993" s="1" t="s">
        <v>7617</v>
      </c>
      <c r="H993" s="1" t="s">
        <v>9100</v>
      </c>
      <c r="I993" s="1" t="s">
        <v>10713</v>
      </c>
      <c r="J993" s="1"/>
      <c r="K993" s="1" t="s">
        <v>11387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13069</v>
      </c>
      <c r="Q993" s="1" t="s">
        <v>13069</v>
      </c>
      <c r="R993" s="1" t="s">
        <v>13760</v>
      </c>
      <c r="S993" s="1" t="s">
        <v>991</v>
      </c>
      <c r="T993" s="1"/>
      <c r="U993" s="1"/>
      <c r="V993" s="1" t="s">
        <v>13774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5994</v>
      </c>
      <c r="G994" s="1" t="s">
        <v>7618</v>
      </c>
      <c r="H994" s="1" t="s">
        <v>9101</v>
      </c>
      <c r="I994" s="1" t="s">
        <v>10714</v>
      </c>
      <c r="J994" s="1"/>
      <c r="K994" s="1" t="s">
        <v>11387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13069</v>
      </c>
      <c r="Q994" s="1" t="s">
        <v>13069</v>
      </c>
      <c r="R994" s="1" t="s">
        <v>13760</v>
      </c>
      <c r="S994" s="1" t="s">
        <v>992</v>
      </c>
      <c r="T994" s="1"/>
      <c r="U994" s="1"/>
      <c r="V994" s="1" t="s">
        <v>13774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5995</v>
      </c>
      <c r="G995" s="1" t="s">
        <v>7619</v>
      </c>
      <c r="H995" s="1" t="s">
        <v>9102</v>
      </c>
      <c r="I995" s="1" t="s">
        <v>10715</v>
      </c>
      <c r="J995" s="1"/>
      <c r="K995" s="1" t="s">
        <v>11387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13069</v>
      </c>
      <c r="Q995" s="1" t="s">
        <v>13069</v>
      </c>
      <c r="R995" s="1" t="s">
        <v>13760</v>
      </c>
      <c r="S995" s="1" t="s">
        <v>993</v>
      </c>
      <c r="T995" s="1"/>
      <c r="U995" s="1"/>
      <c r="V995" s="1" t="s">
        <v>13774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5996</v>
      </c>
      <c r="G996" s="1" t="s">
        <v>7620</v>
      </c>
      <c r="H996" s="1" t="s">
        <v>9103</v>
      </c>
      <c r="I996" s="1" t="s">
        <v>10716</v>
      </c>
      <c r="J996" s="1"/>
      <c r="K996" s="1" t="s">
        <v>11387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13069</v>
      </c>
      <c r="Q996" s="1" t="s">
        <v>13069</v>
      </c>
      <c r="R996" s="1" t="s">
        <v>13760</v>
      </c>
      <c r="S996" s="1" t="s">
        <v>994</v>
      </c>
      <c r="T996" s="1"/>
      <c r="U996" s="1"/>
      <c r="V996" s="1" t="s">
        <v>13774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5997</v>
      </c>
      <c r="G997" s="1" t="s">
        <v>7621</v>
      </c>
      <c r="H997" s="1" t="s">
        <v>9104</v>
      </c>
      <c r="I997" s="1" t="s">
        <v>10717</v>
      </c>
      <c r="J997" s="1"/>
      <c r="K997" s="1" t="s">
        <v>11387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13069</v>
      </c>
      <c r="Q997" s="1" t="s">
        <v>13069</v>
      </c>
      <c r="R997" s="1" t="s">
        <v>13760</v>
      </c>
      <c r="S997" s="1" t="s">
        <v>995</v>
      </c>
      <c r="T997" s="1"/>
      <c r="U997" s="1"/>
      <c r="V997" s="1" t="s">
        <v>13774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5998</v>
      </c>
      <c r="G998" s="1" t="s">
        <v>7622</v>
      </c>
      <c r="H998" s="1" t="s">
        <v>9105</v>
      </c>
      <c r="I998" s="1" t="s">
        <v>10718</v>
      </c>
      <c r="J998" s="1"/>
      <c r="K998" s="1" t="s">
        <v>11387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13069</v>
      </c>
      <c r="Q998" s="1" t="s">
        <v>13069</v>
      </c>
      <c r="R998" s="1" t="s">
        <v>13760</v>
      </c>
      <c r="S998" s="1" t="s">
        <v>996</v>
      </c>
      <c r="T998" s="1"/>
      <c r="U998" s="1"/>
      <c r="V998" s="1" t="s">
        <v>13774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5999</v>
      </c>
      <c r="G999" s="1" t="s">
        <v>7623</v>
      </c>
      <c r="H999" s="1" t="s">
        <v>9106</v>
      </c>
      <c r="I999" s="1" t="s">
        <v>10719</v>
      </c>
      <c r="J999" s="1"/>
      <c r="K999" s="1" t="s">
        <v>11387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13069</v>
      </c>
      <c r="Q999" s="1" t="s">
        <v>13069</v>
      </c>
      <c r="R999" s="1" t="s">
        <v>13760</v>
      </c>
      <c r="S999" s="1" t="s">
        <v>997</v>
      </c>
      <c r="T999" s="1"/>
      <c r="U999" s="1"/>
      <c r="V999" s="1" t="s">
        <v>13774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6000</v>
      </c>
      <c r="G1000" s="1" t="s">
        <v>7624</v>
      </c>
      <c r="H1000" s="1" t="s">
        <v>9107</v>
      </c>
      <c r="I1000" s="1" t="s">
        <v>10720</v>
      </c>
      <c r="J1000" s="1"/>
      <c r="K1000" s="1" t="s">
        <v>11387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13069</v>
      </c>
      <c r="Q1000" s="1" t="s">
        <v>13069</v>
      </c>
      <c r="R1000" s="1" t="s">
        <v>13760</v>
      </c>
      <c r="S1000" s="1" t="s">
        <v>998</v>
      </c>
      <c r="T1000" s="1"/>
      <c r="U1000" s="1"/>
      <c r="V1000" s="1" t="s">
        <v>13774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6001</v>
      </c>
      <c r="G1001" s="1" t="s">
        <v>7625</v>
      </c>
      <c r="H1001" s="1" t="s">
        <v>9108</v>
      </c>
      <c r="I1001" s="1" t="s">
        <v>10721</v>
      </c>
      <c r="J1001" s="1"/>
      <c r="K1001" s="1" t="s">
        <v>11387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13069</v>
      </c>
      <c r="Q1001" s="1" t="s">
        <v>13069</v>
      </c>
      <c r="R1001" s="1" t="s">
        <v>13760</v>
      </c>
      <c r="S1001" s="1" t="s">
        <v>999</v>
      </c>
      <c r="T1001" s="1"/>
      <c r="U1001" s="1"/>
      <c r="V1001" s="1" t="s">
        <v>13774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6002</v>
      </c>
      <c r="G1002" s="1" t="s">
        <v>7626</v>
      </c>
      <c r="H1002" s="1" t="s">
        <v>9109</v>
      </c>
      <c r="I1002" s="1" t="s">
        <v>10722</v>
      </c>
      <c r="J1002" s="1"/>
      <c r="K1002" s="1" t="s">
        <v>11387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13069</v>
      </c>
      <c r="Q1002" s="1" t="s">
        <v>13069</v>
      </c>
      <c r="R1002" s="1" t="s">
        <v>13760</v>
      </c>
      <c r="S1002" s="1" t="s">
        <v>1000</v>
      </c>
      <c r="T1002" s="1"/>
      <c r="U1002" s="1"/>
      <c r="V1002" s="1" t="s">
        <v>13774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6003</v>
      </c>
      <c r="G1003" s="1" t="s">
        <v>7627</v>
      </c>
      <c r="H1003" s="1" t="s">
        <v>9110</v>
      </c>
      <c r="I1003" s="1" t="s">
        <v>10723</v>
      </c>
      <c r="J1003" s="1"/>
      <c r="K1003" s="1" t="s">
        <v>11387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13069</v>
      </c>
      <c r="Q1003" s="1" t="s">
        <v>13069</v>
      </c>
      <c r="R1003" s="1" t="s">
        <v>13760</v>
      </c>
      <c r="S1003" s="1" t="s">
        <v>1001</v>
      </c>
      <c r="T1003" s="1"/>
      <c r="U1003" s="1"/>
      <c r="V1003" s="1" t="s">
        <v>13774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6004</v>
      </c>
      <c r="G1004" s="1" t="s">
        <v>7628</v>
      </c>
      <c r="H1004" s="1" t="s">
        <v>9111</v>
      </c>
      <c r="I1004" s="1" t="s">
        <v>10724</v>
      </c>
      <c r="J1004" s="1"/>
      <c r="K1004" s="1" t="s">
        <v>11387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13069</v>
      </c>
      <c r="Q1004" s="1" t="s">
        <v>13069</v>
      </c>
      <c r="R1004" s="1" t="s">
        <v>13760</v>
      </c>
      <c r="S1004" s="1" t="s">
        <v>1002</v>
      </c>
      <c r="T1004" s="1"/>
      <c r="U1004" s="1"/>
      <c r="V1004" s="1" t="s">
        <v>13774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6005</v>
      </c>
      <c r="G1005" s="1" t="s">
        <v>7629</v>
      </c>
      <c r="H1005" s="1" t="s">
        <v>9112</v>
      </c>
      <c r="I1005" s="1" t="s">
        <v>10725</v>
      </c>
      <c r="J1005" s="1"/>
      <c r="K1005" s="1" t="s">
        <v>11387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13069</v>
      </c>
      <c r="Q1005" s="1" t="s">
        <v>13069</v>
      </c>
      <c r="R1005" s="1" t="s">
        <v>13760</v>
      </c>
      <c r="S1005" s="1" t="s">
        <v>1003</v>
      </c>
      <c r="T1005" s="1"/>
      <c r="U1005" s="1"/>
      <c r="V1005" s="1" t="s">
        <v>13774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6006</v>
      </c>
      <c r="G1006" s="1" t="s">
        <v>7630</v>
      </c>
      <c r="H1006" s="1" t="s">
        <v>9113</v>
      </c>
      <c r="I1006" s="1" t="s">
        <v>10726</v>
      </c>
      <c r="J1006" s="1"/>
      <c r="K1006" s="1" t="s">
        <v>11387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13069</v>
      </c>
      <c r="Q1006" s="1" t="s">
        <v>13069</v>
      </c>
      <c r="R1006" s="1" t="s">
        <v>13760</v>
      </c>
      <c r="S1006" s="1" t="s">
        <v>1004</v>
      </c>
      <c r="T1006" s="1"/>
      <c r="U1006" s="1"/>
      <c r="V1006" s="1" t="s">
        <v>13774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6007</v>
      </c>
      <c r="G1007" s="1" t="s">
        <v>7631</v>
      </c>
      <c r="H1007" s="1" t="s">
        <v>9114</v>
      </c>
      <c r="I1007" s="1" t="s">
        <v>10727</v>
      </c>
      <c r="J1007" s="1"/>
      <c r="K1007" s="1" t="s">
        <v>11387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13069</v>
      </c>
      <c r="Q1007" s="1" t="s">
        <v>13069</v>
      </c>
      <c r="R1007" s="1" t="s">
        <v>13760</v>
      </c>
      <c r="S1007" s="1" t="s">
        <v>1005</v>
      </c>
      <c r="T1007" s="1"/>
      <c r="U1007" s="1"/>
      <c r="V1007" s="1" t="s">
        <v>13774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6008</v>
      </c>
      <c r="G1008" s="1" t="s">
        <v>7632</v>
      </c>
      <c r="H1008" s="1" t="s">
        <v>9115</v>
      </c>
      <c r="I1008" s="1" t="s">
        <v>10728</v>
      </c>
      <c r="J1008" s="1"/>
      <c r="K1008" s="1" t="s">
        <v>11387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13069</v>
      </c>
      <c r="Q1008" s="1" t="s">
        <v>13069</v>
      </c>
      <c r="R1008" s="1" t="s">
        <v>13760</v>
      </c>
      <c r="S1008" s="1" t="s">
        <v>1006</v>
      </c>
      <c r="T1008" s="1"/>
      <c r="U1008" s="1"/>
      <c r="V1008" s="1" t="s">
        <v>13774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6009</v>
      </c>
      <c r="G1009" s="1" t="s">
        <v>7633</v>
      </c>
      <c r="H1009" s="1" t="s">
        <v>6009</v>
      </c>
      <c r="I1009" s="1" t="s">
        <v>10729</v>
      </c>
      <c r="J1009" s="1"/>
      <c r="K1009" s="1" t="s">
        <v>11387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13069</v>
      </c>
      <c r="Q1009" s="1" t="s">
        <v>13069</v>
      </c>
      <c r="R1009" s="1" t="s">
        <v>13760</v>
      </c>
      <c r="S1009" s="1" t="s">
        <v>1007</v>
      </c>
      <c r="T1009" s="1"/>
      <c r="U1009" s="1"/>
      <c r="V1009" s="1" t="s">
        <v>13774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6010</v>
      </c>
      <c r="G1010" s="1" t="s">
        <v>7634</v>
      </c>
      <c r="H1010" s="1" t="s">
        <v>9116</v>
      </c>
      <c r="I1010" s="1" t="s">
        <v>10730</v>
      </c>
      <c r="J1010" s="1"/>
      <c r="K1010" s="1" t="s">
        <v>11387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13069</v>
      </c>
      <c r="Q1010" s="1" t="s">
        <v>13069</v>
      </c>
      <c r="R1010" s="1" t="s">
        <v>13760</v>
      </c>
      <c r="S1010" s="1" t="s">
        <v>1008</v>
      </c>
      <c r="T1010" s="1"/>
      <c r="U1010" s="1"/>
      <c r="V1010" s="1" t="s">
        <v>13774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6011</v>
      </c>
      <c r="G1011" s="1" t="s">
        <v>7635</v>
      </c>
      <c r="H1011" s="1" t="s">
        <v>9117</v>
      </c>
      <c r="I1011" s="1" t="s">
        <v>10731</v>
      </c>
      <c r="J1011" s="1"/>
      <c r="K1011" s="1" t="s">
        <v>11387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13069</v>
      </c>
      <c r="Q1011" s="1" t="s">
        <v>13069</v>
      </c>
      <c r="R1011" s="1" t="s">
        <v>13760</v>
      </c>
      <c r="S1011" s="1" t="s">
        <v>1009</v>
      </c>
      <c r="T1011" s="1"/>
      <c r="U1011" s="1"/>
      <c r="V1011" s="1" t="s">
        <v>13774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6012</v>
      </c>
      <c r="G1012" s="1" t="s">
        <v>7636</v>
      </c>
      <c r="H1012" s="1" t="s">
        <v>9118</v>
      </c>
      <c r="I1012" s="1" t="s">
        <v>10732</v>
      </c>
      <c r="J1012" s="1"/>
      <c r="K1012" s="1" t="s">
        <v>11387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13069</v>
      </c>
      <c r="Q1012" s="1" t="s">
        <v>13069</v>
      </c>
      <c r="R1012" s="1" t="s">
        <v>13760</v>
      </c>
      <c r="S1012" s="1" t="s">
        <v>1010</v>
      </c>
      <c r="T1012" s="1"/>
      <c r="U1012" s="1"/>
      <c r="V1012" s="1" t="s">
        <v>13774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6013</v>
      </c>
      <c r="G1013" s="1" t="s">
        <v>7637</v>
      </c>
      <c r="H1013" s="1" t="s">
        <v>9119</v>
      </c>
      <c r="I1013" s="1" t="s">
        <v>10733</v>
      </c>
      <c r="J1013" s="1"/>
      <c r="K1013" s="1" t="s">
        <v>11387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13069</v>
      </c>
      <c r="Q1013" s="1" t="s">
        <v>13069</v>
      </c>
      <c r="R1013" s="1" t="s">
        <v>13760</v>
      </c>
      <c r="S1013" s="1" t="s">
        <v>1011</v>
      </c>
      <c r="T1013" s="1"/>
      <c r="U1013" s="1"/>
      <c r="V1013" s="1" t="s">
        <v>13774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6014</v>
      </c>
      <c r="G1014" s="1" t="s">
        <v>7638</v>
      </c>
      <c r="H1014" s="1" t="s">
        <v>9120</v>
      </c>
      <c r="I1014" s="1" t="s">
        <v>10734</v>
      </c>
      <c r="J1014" s="1"/>
      <c r="K1014" s="1" t="s">
        <v>11387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13069</v>
      </c>
      <c r="Q1014" s="1" t="s">
        <v>13069</v>
      </c>
      <c r="R1014" s="1" t="s">
        <v>13760</v>
      </c>
      <c r="S1014" s="1" t="s">
        <v>1012</v>
      </c>
      <c r="T1014" s="1"/>
      <c r="U1014" s="1"/>
      <c r="V1014" s="1" t="s">
        <v>13774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6015</v>
      </c>
      <c r="G1015" s="1" t="s">
        <v>7639</v>
      </c>
      <c r="H1015" s="1" t="s">
        <v>9121</v>
      </c>
      <c r="I1015" s="1" t="s">
        <v>10735</v>
      </c>
      <c r="J1015" s="1"/>
      <c r="K1015" s="1" t="s">
        <v>11387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13069</v>
      </c>
      <c r="Q1015" s="1" t="s">
        <v>13069</v>
      </c>
      <c r="R1015" s="1" t="s">
        <v>13760</v>
      </c>
      <c r="S1015" s="1" t="s">
        <v>1013</v>
      </c>
      <c r="T1015" s="1"/>
      <c r="U1015" s="1"/>
      <c r="V1015" s="1" t="s">
        <v>13774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6016</v>
      </c>
      <c r="G1016" s="1" t="s">
        <v>7640</v>
      </c>
      <c r="H1016" s="1" t="s">
        <v>9122</v>
      </c>
      <c r="I1016" s="1" t="s">
        <v>10736</v>
      </c>
      <c r="J1016" s="1"/>
      <c r="K1016" s="1" t="s">
        <v>11387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13069</v>
      </c>
      <c r="Q1016" s="1" t="s">
        <v>13069</v>
      </c>
      <c r="R1016" s="1" t="s">
        <v>13760</v>
      </c>
      <c r="S1016" s="1" t="s">
        <v>1014</v>
      </c>
      <c r="T1016" s="1"/>
      <c r="U1016" s="1"/>
      <c r="V1016" s="1" t="s">
        <v>13774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6017</v>
      </c>
      <c r="G1017" s="1" t="s">
        <v>7641</v>
      </c>
      <c r="H1017" s="1" t="s">
        <v>9123</v>
      </c>
      <c r="I1017" s="1" t="s">
        <v>10737</v>
      </c>
      <c r="J1017" s="1"/>
      <c r="K1017" s="1" t="s">
        <v>11387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13069</v>
      </c>
      <c r="Q1017" s="1" t="s">
        <v>13069</v>
      </c>
      <c r="R1017" s="1" t="s">
        <v>13760</v>
      </c>
      <c r="S1017" s="1" t="s">
        <v>1015</v>
      </c>
      <c r="T1017" s="1"/>
      <c r="U1017" s="1"/>
      <c r="V1017" s="1" t="s">
        <v>13774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6018</v>
      </c>
      <c r="G1018" s="1" t="s">
        <v>7642</v>
      </c>
      <c r="H1018" s="1" t="s">
        <v>9124</v>
      </c>
      <c r="I1018" s="1" t="s">
        <v>10738</v>
      </c>
      <c r="J1018" s="1"/>
      <c r="K1018" s="1" t="s">
        <v>11387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13069</v>
      </c>
      <c r="Q1018" s="1" t="s">
        <v>13069</v>
      </c>
      <c r="R1018" s="1" t="s">
        <v>13760</v>
      </c>
      <c r="S1018" s="1" t="s">
        <v>1016</v>
      </c>
      <c r="T1018" s="1"/>
      <c r="U1018" s="1"/>
      <c r="V1018" s="1" t="s">
        <v>13774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6019</v>
      </c>
      <c r="G1019" s="1" t="s">
        <v>4401</v>
      </c>
      <c r="H1019" s="1" t="s">
        <v>9125</v>
      </c>
      <c r="I1019" s="1" t="s">
        <v>10739</v>
      </c>
      <c r="J1019" s="1"/>
      <c r="K1019" s="1" t="s">
        <v>11387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13069</v>
      </c>
      <c r="Q1019" s="1" t="s">
        <v>13069</v>
      </c>
      <c r="R1019" s="1" t="s">
        <v>13760</v>
      </c>
      <c r="S1019" s="1" t="s">
        <v>1017</v>
      </c>
      <c r="T1019" s="1"/>
      <c r="U1019" s="1"/>
      <c r="V1019" s="1" t="s">
        <v>13774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6020</v>
      </c>
      <c r="G1020" s="1" t="s">
        <v>7643</v>
      </c>
      <c r="H1020" s="1" t="s">
        <v>9126</v>
      </c>
      <c r="I1020" s="1" t="s">
        <v>10740</v>
      </c>
      <c r="J1020" s="1"/>
      <c r="K1020" s="1" t="s">
        <v>11387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13069</v>
      </c>
      <c r="Q1020" s="1" t="s">
        <v>13069</v>
      </c>
      <c r="R1020" s="1" t="s">
        <v>13760</v>
      </c>
      <c r="S1020" s="1" t="s">
        <v>1018</v>
      </c>
      <c r="T1020" s="1"/>
      <c r="U1020" s="1"/>
      <c r="V1020" s="1" t="s">
        <v>13774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6021</v>
      </c>
      <c r="G1021" s="1" t="s">
        <v>7644</v>
      </c>
      <c r="H1021" s="1" t="s">
        <v>9127</v>
      </c>
      <c r="I1021" s="1" t="s">
        <v>10741</v>
      </c>
      <c r="J1021" s="1"/>
      <c r="K1021" s="1" t="s">
        <v>11387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13069</v>
      </c>
      <c r="Q1021" s="1" t="s">
        <v>13069</v>
      </c>
      <c r="R1021" s="1" t="s">
        <v>13760</v>
      </c>
      <c r="S1021" s="1" t="s">
        <v>1019</v>
      </c>
      <c r="T1021" s="1"/>
      <c r="U1021" s="1"/>
      <c r="V1021" s="1" t="s">
        <v>13774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6022</v>
      </c>
      <c r="G1022" s="1" t="s">
        <v>7645</v>
      </c>
      <c r="H1022" s="1" t="s">
        <v>9128</v>
      </c>
      <c r="I1022" s="1" t="s">
        <v>10742</v>
      </c>
      <c r="J1022" s="1"/>
      <c r="K1022" s="1" t="s">
        <v>11387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13069</v>
      </c>
      <c r="Q1022" s="1" t="s">
        <v>13069</v>
      </c>
      <c r="R1022" s="1" t="s">
        <v>13760</v>
      </c>
      <c r="S1022" s="1" t="s">
        <v>1020</v>
      </c>
      <c r="T1022" s="1"/>
      <c r="U1022" s="1"/>
      <c r="V1022" s="1" t="s">
        <v>13774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6023</v>
      </c>
      <c r="G1023" s="1" t="s">
        <v>7646</v>
      </c>
      <c r="H1023" s="1" t="s">
        <v>9129</v>
      </c>
      <c r="I1023" s="1" t="s">
        <v>10743</v>
      </c>
      <c r="J1023" s="1"/>
      <c r="K1023" s="1" t="s">
        <v>11387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13069</v>
      </c>
      <c r="Q1023" s="1" t="s">
        <v>13069</v>
      </c>
      <c r="R1023" s="1" t="s">
        <v>13760</v>
      </c>
      <c r="S1023" s="1" t="s">
        <v>1021</v>
      </c>
      <c r="T1023" s="1"/>
      <c r="U1023" s="1"/>
      <c r="V1023" s="1" t="s">
        <v>13774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6024</v>
      </c>
      <c r="G1024" s="1" t="s">
        <v>7647</v>
      </c>
      <c r="H1024" s="1" t="s">
        <v>9130</v>
      </c>
      <c r="I1024" s="1" t="s">
        <v>10744</v>
      </c>
      <c r="J1024" s="1"/>
      <c r="K1024" s="1" t="s">
        <v>11387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13069</v>
      </c>
      <c r="Q1024" s="1" t="s">
        <v>13069</v>
      </c>
      <c r="R1024" s="1" t="s">
        <v>13760</v>
      </c>
      <c r="S1024" s="1" t="s">
        <v>1022</v>
      </c>
      <c r="T1024" s="1"/>
      <c r="U1024" s="1"/>
      <c r="V1024" s="1" t="s">
        <v>13774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6025</v>
      </c>
      <c r="G1025" s="1" t="s">
        <v>7648</v>
      </c>
      <c r="H1025" s="1" t="s">
        <v>9131</v>
      </c>
      <c r="I1025" s="1" t="s">
        <v>10745</v>
      </c>
      <c r="J1025" s="1"/>
      <c r="K1025" s="1" t="s">
        <v>11387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13069</v>
      </c>
      <c r="Q1025" s="1" t="s">
        <v>13069</v>
      </c>
      <c r="R1025" s="1" t="s">
        <v>13760</v>
      </c>
      <c r="S1025" s="1" t="s">
        <v>1023</v>
      </c>
      <c r="T1025" s="1"/>
      <c r="U1025" s="1"/>
      <c r="V1025" s="1" t="s">
        <v>13774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6026</v>
      </c>
      <c r="G1026" s="1" t="s">
        <v>7649</v>
      </c>
      <c r="H1026" s="1" t="s">
        <v>9132</v>
      </c>
      <c r="I1026" s="1" t="s">
        <v>10746</v>
      </c>
      <c r="J1026" s="1"/>
      <c r="K1026" s="1" t="s">
        <v>11387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13069</v>
      </c>
      <c r="Q1026" s="1" t="s">
        <v>13069</v>
      </c>
      <c r="R1026" s="1" t="s">
        <v>13760</v>
      </c>
      <c r="S1026" s="1" t="s">
        <v>1024</v>
      </c>
      <c r="T1026" s="1"/>
      <c r="U1026" s="1"/>
      <c r="V1026" s="1" t="s">
        <v>13774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6027</v>
      </c>
      <c r="G1027" s="1" t="s">
        <v>7650</v>
      </c>
      <c r="H1027" s="1" t="s">
        <v>9133</v>
      </c>
      <c r="I1027" s="1" t="s">
        <v>10747</v>
      </c>
      <c r="J1027" s="1"/>
      <c r="K1027" s="1" t="s">
        <v>11387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13069</v>
      </c>
      <c r="Q1027" s="1" t="s">
        <v>13069</v>
      </c>
      <c r="R1027" s="1" t="s">
        <v>13760</v>
      </c>
      <c r="S1027" s="1" t="s">
        <v>1025</v>
      </c>
      <c r="T1027" s="1"/>
      <c r="U1027" s="1"/>
      <c r="V1027" s="1" t="s">
        <v>13774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6028</v>
      </c>
      <c r="G1028" s="1" t="s">
        <v>7651</v>
      </c>
      <c r="H1028" s="1" t="s">
        <v>9134</v>
      </c>
      <c r="I1028" s="1" t="s">
        <v>10748</v>
      </c>
      <c r="J1028" s="1"/>
      <c r="K1028" s="1" t="s">
        <v>11387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13069</v>
      </c>
      <c r="Q1028" s="1" t="s">
        <v>13069</v>
      </c>
      <c r="R1028" s="1" t="s">
        <v>13760</v>
      </c>
      <c r="S1028" s="1" t="s">
        <v>1026</v>
      </c>
      <c r="T1028" s="1"/>
      <c r="U1028" s="1"/>
      <c r="V1028" s="1" t="s">
        <v>13774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6029</v>
      </c>
      <c r="G1029" s="1" t="s">
        <v>7652</v>
      </c>
      <c r="H1029" s="1" t="s">
        <v>9135</v>
      </c>
      <c r="I1029" s="1" t="s">
        <v>10749</v>
      </c>
      <c r="J1029" s="1"/>
      <c r="K1029" s="1" t="s">
        <v>11387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13069</v>
      </c>
      <c r="Q1029" s="1" t="s">
        <v>13069</v>
      </c>
      <c r="R1029" s="1" t="s">
        <v>13760</v>
      </c>
      <c r="S1029" s="1" t="s">
        <v>1027</v>
      </c>
      <c r="T1029" s="1"/>
      <c r="U1029" s="1"/>
      <c r="V1029" s="1" t="s">
        <v>13774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6030</v>
      </c>
      <c r="G1030" s="1" t="s">
        <v>7653</v>
      </c>
      <c r="H1030" s="1" t="s">
        <v>9136</v>
      </c>
      <c r="I1030" s="1" t="s">
        <v>10750</v>
      </c>
      <c r="J1030" s="1"/>
      <c r="K1030" s="1" t="s">
        <v>11387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13069</v>
      </c>
      <c r="Q1030" s="1" t="s">
        <v>13069</v>
      </c>
      <c r="R1030" s="1" t="s">
        <v>13760</v>
      </c>
      <c r="S1030" s="1" t="s">
        <v>1028</v>
      </c>
      <c r="T1030" s="1"/>
      <c r="U1030" s="1"/>
      <c r="V1030" s="1" t="s">
        <v>13774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6031</v>
      </c>
      <c r="G1031" s="1" t="s">
        <v>7654</v>
      </c>
      <c r="H1031" s="1" t="s">
        <v>9137</v>
      </c>
      <c r="I1031" s="1" t="s">
        <v>10751</v>
      </c>
      <c r="J1031" s="1"/>
      <c r="K1031" s="1" t="s">
        <v>11387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13069</v>
      </c>
      <c r="Q1031" s="1" t="s">
        <v>13069</v>
      </c>
      <c r="R1031" s="1" t="s">
        <v>13760</v>
      </c>
      <c r="S1031" s="1" t="s">
        <v>1029</v>
      </c>
      <c r="T1031" s="1"/>
      <c r="U1031" s="1"/>
      <c r="V1031" s="1" t="s">
        <v>13774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6032</v>
      </c>
      <c r="G1032" s="1" t="s">
        <v>7655</v>
      </c>
      <c r="H1032" s="1" t="s">
        <v>9138</v>
      </c>
      <c r="I1032" s="1" t="s">
        <v>10752</v>
      </c>
      <c r="J1032" s="1"/>
      <c r="K1032" s="1" t="s">
        <v>11387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13069</v>
      </c>
      <c r="Q1032" s="1" t="s">
        <v>13069</v>
      </c>
      <c r="R1032" s="1" t="s">
        <v>13760</v>
      </c>
      <c r="S1032" s="1" t="s">
        <v>1030</v>
      </c>
      <c r="T1032" s="1"/>
      <c r="U1032" s="1"/>
      <c r="V1032" s="1" t="s">
        <v>13774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6033</v>
      </c>
      <c r="G1033" s="1" t="s">
        <v>7656</v>
      </c>
      <c r="H1033" s="1" t="s">
        <v>9139</v>
      </c>
      <c r="I1033" s="1" t="s">
        <v>10753</v>
      </c>
      <c r="J1033" s="1"/>
      <c r="K1033" s="1" t="s">
        <v>11387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13069</v>
      </c>
      <c r="Q1033" s="1" t="s">
        <v>13069</v>
      </c>
      <c r="R1033" s="1" t="s">
        <v>13760</v>
      </c>
      <c r="S1033" s="1" t="s">
        <v>1031</v>
      </c>
      <c r="T1033" s="1"/>
      <c r="U1033" s="1"/>
      <c r="V1033" s="1" t="s">
        <v>13774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6033</v>
      </c>
      <c r="G1034" s="1" t="s">
        <v>7657</v>
      </c>
      <c r="H1034" s="1" t="s">
        <v>9139</v>
      </c>
      <c r="I1034" s="1" t="s">
        <v>10754</v>
      </c>
      <c r="J1034" s="1"/>
      <c r="K1034" s="1" t="s">
        <v>11387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13069</v>
      </c>
      <c r="Q1034" s="1" t="s">
        <v>13069</v>
      </c>
      <c r="R1034" s="1" t="s">
        <v>13760</v>
      </c>
      <c r="S1034" s="1" t="s">
        <v>1032</v>
      </c>
      <c r="T1034" s="1"/>
      <c r="U1034" s="1"/>
      <c r="V1034" s="1" t="s">
        <v>13774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6034</v>
      </c>
      <c r="G1035" s="1" t="s">
        <v>7658</v>
      </c>
      <c r="H1035" s="1" t="s">
        <v>9140</v>
      </c>
      <c r="I1035" s="1" t="s">
        <v>10755</v>
      </c>
      <c r="J1035" s="1"/>
      <c r="K1035" s="1" t="s">
        <v>11387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13069</v>
      </c>
      <c r="Q1035" s="1" t="s">
        <v>13069</v>
      </c>
      <c r="R1035" s="1" t="s">
        <v>13760</v>
      </c>
      <c r="S1035" s="1" t="s">
        <v>1033</v>
      </c>
      <c r="T1035" s="1"/>
      <c r="U1035" s="1"/>
      <c r="V1035" s="1" t="s">
        <v>13774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6035</v>
      </c>
      <c r="G1036" s="1" t="s">
        <v>4418</v>
      </c>
      <c r="H1036" s="1" t="s">
        <v>9141</v>
      </c>
      <c r="I1036" s="1" t="s">
        <v>10756</v>
      </c>
      <c r="J1036" s="1"/>
      <c r="K1036" s="1" t="s">
        <v>11387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13069</v>
      </c>
      <c r="Q1036" s="1" t="s">
        <v>13069</v>
      </c>
      <c r="R1036" s="1" t="s">
        <v>13760</v>
      </c>
      <c r="S1036" s="1" t="s">
        <v>1034</v>
      </c>
      <c r="T1036" s="1"/>
      <c r="U1036" s="1"/>
      <c r="V1036" s="1" t="s">
        <v>13774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6036</v>
      </c>
      <c r="G1037" s="1" t="s">
        <v>7659</v>
      </c>
      <c r="H1037" s="1" t="s">
        <v>9142</v>
      </c>
      <c r="I1037" s="1" t="s">
        <v>10757</v>
      </c>
      <c r="J1037" s="1"/>
      <c r="K1037" s="1" t="s">
        <v>11387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13069</v>
      </c>
      <c r="Q1037" s="1" t="s">
        <v>13069</v>
      </c>
      <c r="R1037" s="1" t="s">
        <v>13760</v>
      </c>
      <c r="S1037" s="1" t="s">
        <v>1035</v>
      </c>
      <c r="T1037" s="1"/>
      <c r="U1037" s="1"/>
      <c r="V1037" s="1" t="s">
        <v>13774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6037</v>
      </c>
      <c r="G1038" s="1" t="s">
        <v>4420</v>
      </c>
      <c r="H1038" s="1" t="s">
        <v>9143</v>
      </c>
      <c r="I1038" s="1" t="s">
        <v>10758</v>
      </c>
      <c r="J1038" s="1"/>
      <c r="K1038" s="1" t="s">
        <v>11387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13069</v>
      </c>
      <c r="Q1038" s="1" t="s">
        <v>13069</v>
      </c>
      <c r="R1038" s="1" t="s">
        <v>13760</v>
      </c>
      <c r="S1038" s="1" t="s">
        <v>1036</v>
      </c>
      <c r="T1038" s="1"/>
      <c r="U1038" s="1"/>
      <c r="V1038" s="1" t="s">
        <v>13774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6038</v>
      </c>
      <c r="G1039" s="1" t="s">
        <v>7660</v>
      </c>
      <c r="H1039" s="1" t="s">
        <v>9144</v>
      </c>
      <c r="I1039" s="1" t="s">
        <v>10759</v>
      </c>
      <c r="J1039" s="1"/>
      <c r="K1039" s="1" t="s">
        <v>11387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13069</v>
      </c>
      <c r="Q1039" s="1" t="s">
        <v>13069</v>
      </c>
      <c r="R1039" s="1" t="s">
        <v>13760</v>
      </c>
      <c r="S1039" s="1" t="s">
        <v>1037</v>
      </c>
      <c r="T1039" s="1"/>
      <c r="U1039" s="1"/>
      <c r="V1039" s="1" t="s">
        <v>13774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6039</v>
      </c>
      <c r="G1040" s="1" t="s">
        <v>4422</v>
      </c>
      <c r="H1040" s="1" t="s">
        <v>9145</v>
      </c>
      <c r="I1040" s="1" t="s">
        <v>10760</v>
      </c>
      <c r="J1040" s="1"/>
      <c r="K1040" s="1" t="s">
        <v>11387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13069</v>
      </c>
      <c r="Q1040" s="1" t="s">
        <v>13069</v>
      </c>
      <c r="R1040" s="1" t="s">
        <v>13760</v>
      </c>
      <c r="S1040" s="1" t="s">
        <v>1038</v>
      </c>
      <c r="T1040" s="1"/>
      <c r="U1040" s="1"/>
      <c r="V1040" s="1" t="s">
        <v>13774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6040</v>
      </c>
      <c r="G1041" s="1" t="s">
        <v>7661</v>
      </c>
      <c r="H1041" s="1" t="s">
        <v>9146</v>
      </c>
      <c r="I1041" s="1" t="s">
        <v>10761</v>
      </c>
      <c r="J1041" s="1"/>
      <c r="K1041" s="1" t="s">
        <v>11387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13069</v>
      </c>
      <c r="Q1041" s="1" t="s">
        <v>13069</v>
      </c>
      <c r="R1041" s="1" t="s">
        <v>13760</v>
      </c>
      <c r="S1041" s="1" t="s">
        <v>1039</v>
      </c>
      <c r="T1041" s="1"/>
      <c r="U1041" s="1"/>
      <c r="V1041" s="1" t="s">
        <v>13774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6041</v>
      </c>
      <c r="G1042" s="1" t="s">
        <v>7662</v>
      </c>
      <c r="H1042" s="1" t="s">
        <v>9147</v>
      </c>
      <c r="I1042" s="1" t="s">
        <v>10762</v>
      </c>
      <c r="J1042" s="1"/>
      <c r="K1042" s="1" t="s">
        <v>11387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13069</v>
      </c>
      <c r="Q1042" s="1" t="s">
        <v>13069</v>
      </c>
      <c r="R1042" s="1" t="s">
        <v>13760</v>
      </c>
      <c r="S1042" s="1" t="s">
        <v>1040</v>
      </c>
      <c r="T1042" s="1"/>
      <c r="U1042" s="1"/>
      <c r="V1042" s="1" t="s">
        <v>13774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6042</v>
      </c>
      <c r="G1043" s="1" t="s">
        <v>7663</v>
      </c>
      <c r="H1043" s="1" t="s">
        <v>9148</v>
      </c>
      <c r="I1043" s="1" t="s">
        <v>10763</v>
      </c>
      <c r="J1043" s="1"/>
      <c r="K1043" s="1" t="s">
        <v>11387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13069</v>
      </c>
      <c r="Q1043" s="1" t="s">
        <v>13069</v>
      </c>
      <c r="R1043" s="1" t="s">
        <v>13760</v>
      </c>
      <c r="S1043" s="1" t="s">
        <v>1041</v>
      </c>
      <c r="T1043" s="1"/>
      <c r="U1043" s="1"/>
      <c r="V1043" s="1" t="s">
        <v>13774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6043</v>
      </c>
      <c r="G1044" s="1" t="s">
        <v>7664</v>
      </c>
      <c r="H1044" s="1" t="s">
        <v>9149</v>
      </c>
      <c r="I1044" s="1" t="s">
        <v>10764</v>
      </c>
      <c r="J1044" s="1"/>
      <c r="K1044" s="1" t="s">
        <v>11387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13069</v>
      </c>
      <c r="Q1044" s="1" t="s">
        <v>13069</v>
      </c>
      <c r="R1044" s="1" t="s">
        <v>13760</v>
      </c>
      <c r="S1044" s="1" t="s">
        <v>1042</v>
      </c>
      <c r="T1044" s="1"/>
      <c r="U1044" s="1"/>
      <c r="V1044" s="1" t="s">
        <v>13774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6044</v>
      </c>
      <c r="G1045" s="1" t="s">
        <v>7665</v>
      </c>
      <c r="H1045" s="1" t="s">
        <v>9150</v>
      </c>
      <c r="I1045" s="1" t="s">
        <v>10765</v>
      </c>
      <c r="J1045" s="1"/>
      <c r="K1045" s="1" t="s">
        <v>11387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13069</v>
      </c>
      <c r="Q1045" s="1" t="s">
        <v>13069</v>
      </c>
      <c r="R1045" s="1" t="s">
        <v>13760</v>
      </c>
      <c r="S1045" s="1" t="s">
        <v>1043</v>
      </c>
      <c r="T1045" s="1"/>
      <c r="U1045" s="1"/>
      <c r="V1045" s="1" t="s">
        <v>13774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6045</v>
      </c>
      <c r="G1046" s="1" t="s">
        <v>7666</v>
      </c>
      <c r="H1046" s="1" t="s">
        <v>9151</v>
      </c>
      <c r="I1046" s="1" t="s">
        <v>10766</v>
      </c>
      <c r="J1046" s="1"/>
      <c r="K1046" s="1" t="s">
        <v>11387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13069</v>
      </c>
      <c r="Q1046" s="1" t="s">
        <v>13069</v>
      </c>
      <c r="R1046" s="1" t="s">
        <v>13760</v>
      </c>
      <c r="S1046" s="1" t="s">
        <v>1044</v>
      </c>
      <c r="T1046" s="1"/>
      <c r="U1046" s="1"/>
      <c r="V1046" s="1" t="s">
        <v>13774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6046</v>
      </c>
      <c r="G1047" s="1" t="s">
        <v>7667</v>
      </c>
      <c r="H1047" s="1" t="s">
        <v>9152</v>
      </c>
      <c r="I1047" s="1" t="s">
        <v>10767</v>
      </c>
      <c r="J1047" s="1"/>
      <c r="K1047" s="1" t="s">
        <v>11387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13069</v>
      </c>
      <c r="Q1047" s="1" t="s">
        <v>13069</v>
      </c>
      <c r="R1047" s="1" t="s">
        <v>13760</v>
      </c>
      <c r="S1047" s="1" t="s">
        <v>1045</v>
      </c>
      <c r="T1047" s="1"/>
      <c r="U1047" s="1"/>
      <c r="V1047" s="1" t="s">
        <v>13774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6047</v>
      </c>
      <c r="G1048" s="1" t="s">
        <v>7668</v>
      </c>
      <c r="H1048" s="1" t="s">
        <v>9153</v>
      </c>
      <c r="I1048" s="1" t="s">
        <v>10768</v>
      </c>
      <c r="J1048" s="1"/>
      <c r="K1048" s="1" t="s">
        <v>11387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13069</v>
      </c>
      <c r="Q1048" s="1" t="s">
        <v>13069</v>
      </c>
      <c r="R1048" s="1" t="s">
        <v>13760</v>
      </c>
      <c r="S1048" s="1" t="s">
        <v>1046</v>
      </c>
      <c r="T1048" s="1"/>
      <c r="U1048" s="1"/>
      <c r="V1048" s="1" t="s">
        <v>13774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6048</v>
      </c>
      <c r="G1049" s="1" t="s">
        <v>7669</v>
      </c>
      <c r="H1049" s="1" t="s">
        <v>9154</v>
      </c>
      <c r="I1049" s="1" t="s">
        <v>10769</v>
      </c>
      <c r="J1049" s="1"/>
      <c r="K1049" s="1" t="s">
        <v>11387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13069</v>
      </c>
      <c r="Q1049" s="1" t="s">
        <v>13069</v>
      </c>
      <c r="R1049" s="1" t="s">
        <v>13760</v>
      </c>
      <c r="S1049" s="1" t="s">
        <v>1047</v>
      </c>
      <c r="T1049" s="1"/>
      <c r="U1049" s="1"/>
      <c r="V1049" s="1" t="s">
        <v>13774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6049</v>
      </c>
      <c r="G1050" s="1" t="s">
        <v>7670</v>
      </c>
      <c r="H1050" s="1" t="s">
        <v>9154</v>
      </c>
      <c r="I1050" s="1" t="s">
        <v>10770</v>
      </c>
      <c r="J1050" s="1"/>
      <c r="K1050" s="1" t="s">
        <v>11387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13069</v>
      </c>
      <c r="Q1050" s="1" t="s">
        <v>13069</v>
      </c>
      <c r="R1050" s="1" t="s">
        <v>13760</v>
      </c>
      <c r="S1050" s="1" t="s">
        <v>1048</v>
      </c>
      <c r="T1050" s="1"/>
      <c r="U1050" s="1"/>
      <c r="V1050" s="1" t="s">
        <v>13774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6050</v>
      </c>
      <c r="G1051" s="1" t="s">
        <v>7671</v>
      </c>
      <c r="H1051" s="1" t="s">
        <v>9155</v>
      </c>
      <c r="I1051" s="1" t="s">
        <v>10771</v>
      </c>
      <c r="J1051" s="1"/>
      <c r="K1051" s="1" t="s">
        <v>11387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13069</v>
      </c>
      <c r="Q1051" s="1" t="s">
        <v>13069</v>
      </c>
      <c r="R1051" s="1" t="s">
        <v>13760</v>
      </c>
      <c r="S1051" s="1" t="s">
        <v>1049</v>
      </c>
      <c r="T1051" s="1"/>
      <c r="U1051" s="1"/>
      <c r="V1051" s="1" t="s">
        <v>13774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6051</v>
      </c>
      <c r="G1052" s="1" t="s">
        <v>7672</v>
      </c>
      <c r="H1052" s="1" t="s">
        <v>9156</v>
      </c>
      <c r="I1052" s="1" t="s">
        <v>10772</v>
      </c>
      <c r="J1052" s="1"/>
      <c r="K1052" s="1" t="s">
        <v>11387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13069</v>
      </c>
      <c r="Q1052" s="1" t="s">
        <v>13069</v>
      </c>
      <c r="R1052" s="1" t="s">
        <v>13760</v>
      </c>
      <c r="S1052" s="1" t="s">
        <v>1050</v>
      </c>
      <c r="T1052" s="1"/>
      <c r="U1052" s="1"/>
      <c r="V1052" s="1" t="s">
        <v>13774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6052</v>
      </c>
      <c r="G1053" s="1" t="s">
        <v>7673</v>
      </c>
      <c r="H1053" s="1" t="s">
        <v>9157</v>
      </c>
      <c r="I1053" s="1" t="s">
        <v>10773</v>
      </c>
      <c r="J1053" s="1"/>
      <c r="K1053" s="1" t="s">
        <v>11387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13069</v>
      </c>
      <c r="Q1053" s="1" t="s">
        <v>13069</v>
      </c>
      <c r="R1053" s="1" t="s">
        <v>13760</v>
      </c>
      <c r="S1053" s="1" t="s">
        <v>1051</v>
      </c>
      <c r="T1053" s="1"/>
      <c r="U1053" s="1"/>
      <c r="V1053" s="1" t="s">
        <v>13774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6053</v>
      </c>
      <c r="G1054" s="1" t="s">
        <v>7674</v>
      </c>
      <c r="H1054" s="1" t="s">
        <v>9158</v>
      </c>
      <c r="I1054" s="1" t="s">
        <v>10774</v>
      </c>
      <c r="J1054" s="1"/>
      <c r="K1054" s="1" t="s">
        <v>11387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13069</v>
      </c>
      <c r="Q1054" s="1" t="s">
        <v>13069</v>
      </c>
      <c r="R1054" s="1" t="s">
        <v>13760</v>
      </c>
      <c r="S1054" s="1" t="s">
        <v>1052</v>
      </c>
      <c r="T1054" s="1"/>
      <c r="U1054" s="1"/>
      <c r="V1054" s="1" t="s">
        <v>13774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6054</v>
      </c>
      <c r="G1055" s="1" t="s">
        <v>7675</v>
      </c>
      <c r="H1055" s="1" t="s">
        <v>9152</v>
      </c>
      <c r="I1055" s="1" t="s">
        <v>10775</v>
      </c>
      <c r="J1055" s="1"/>
      <c r="K1055" s="1" t="s">
        <v>11387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13069</v>
      </c>
      <c r="Q1055" s="1" t="s">
        <v>13069</v>
      </c>
      <c r="R1055" s="1" t="s">
        <v>13760</v>
      </c>
      <c r="S1055" s="1" t="s">
        <v>1053</v>
      </c>
      <c r="T1055" s="1"/>
      <c r="U1055" s="1"/>
      <c r="V1055" s="1" t="s">
        <v>13774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6055</v>
      </c>
      <c r="G1056" s="1" t="s">
        <v>7676</v>
      </c>
      <c r="H1056" s="1" t="s">
        <v>9159</v>
      </c>
      <c r="I1056" s="1" t="s">
        <v>10776</v>
      </c>
      <c r="J1056" s="1"/>
      <c r="K1056" s="1" t="s">
        <v>11387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13069</v>
      </c>
      <c r="Q1056" s="1" t="s">
        <v>13069</v>
      </c>
      <c r="R1056" s="1" t="s">
        <v>13760</v>
      </c>
      <c r="S1056" s="1" t="s">
        <v>1054</v>
      </c>
      <c r="T1056" s="1"/>
      <c r="U1056" s="1"/>
      <c r="V1056" s="1" t="s">
        <v>13774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6056</v>
      </c>
      <c r="G1057" s="1" t="s">
        <v>7677</v>
      </c>
      <c r="H1057" s="1" t="s">
        <v>9160</v>
      </c>
      <c r="I1057" s="1" t="s">
        <v>10777</v>
      </c>
      <c r="J1057" s="1"/>
      <c r="K1057" s="1" t="s">
        <v>11387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13069</v>
      </c>
      <c r="Q1057" s="1" t="s">
        <v>13069</v>
      </c>
      <c r="R1057" s="1" t="s">
        <v>13760</v>
      </c>
      <c r="S1057" s="1" t="s">
        <v>1055</v>
      </c>
      <c r="T1057" s="1"/>
      <c r="U1057" s="1"/>
      <c r="V1057" s="1" t="s">
        <v>13774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6057</v>
      </c>
      <c r="G1058" s="1" t="s">
        <v>7678</v>
      </c>
      <c r="H1058" s="1" t="s">
        <v>9161</v>
      </c>
      <c r="I1058" s="1" t="s">
        <v>10778</v>
      </c>
      <c r="J1058" s="1"/>
      <c r="K1058" s="1" t="s">
        <v>11387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13069</v>
      </c>
      <c r="Q1058" s="1" t="s">
        <v>13069</v>
      </c>
      <c r="R1058" s="1" t="s">
        <v>13760</v>
      </c>
      <c r="S1058" s="1" t="s">
        <v>1056</v>
      </c>
      <c r="T1058" s="1"/>
      <c r="U1058" s="1"/>
      <c r="V1058" s="1" t="s">
        <v>13774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6058</v>
      </c>
      <c r="G1059" s="1" t="s">
        <v>7679</v>
      </c>
      <c r="H1059" s="1" t="s">
        <v>9162</v>
      </c>
      <c r="I1059" s="1" t="s">
        <v>10779</v>
      </c>
      <c r="J1059" s="1"/>
      <c r="K1059" s="1" t="s">
        <v>11387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13069</v>
      </c>
      <c r="Q1059" s="1" t="s">
        <v>13069</v>
      </c>
      <c r="R1059" s="1" t="s">
        <v>13760</v>
      </c>
      <c r="S1059" s="1" t="s">
        <v>1057</v>
      </c>
      <c r="T1059" s="1"/>
      <c r="U1059" s="1"/>
      <c r="V1059" s="1" t="s">
        <v>13774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6059</v>
      </c>
      <c r="G1060" s="1" t="s">
        <v>7680</v>
      </c>
      <c r="H1060" s="1" t="s">
        <v>9163</v>
      </c>
      <c r="I1060" s="1" t="s">
        <v>10780</v>
      </c>
      <c r="J1060" s="1"/>
      <c r="K1060" s="1" t="s">
        <v>11387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13069</v>
      </c>
      <c r="Q1060" s="1" t="s">
        <v>13069</v>
      </c>
      <c r="R1060" s="1" t="s">
        <v>13760</v>
      </c>
      <c r="S1060" s="1" t="s">
        <v>1058</v>
      </c>
      <c r="T1060" s="1"/>
      <c r="U1060" s="1"/>
      <c r="V1060" s="1" t="s">
        <v>13774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6060</v>
      </c>
      <c r="G1061" s="1" t="s">
        <v>7681</v>
      </c>
      <c r="H1061" s="1" t="s">
        <v>9164</v>
      </c>
      <c r="I1061" s="1" t="s">
        <v>10781</v>
      </c>
      <c r="J1061" s="1"/>
      <c r="K1061" s="1" t="s">
        <v>11387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13070</v>
      </c>
      <c r="Q1061" s="1" t="s">
        <v>13325</v>
      </c>
      <c r="R1061" s="1" t="s">
        <v>13760</v>
      </c>
      <c r="S1061" s="1" t="s">
        <v>1059</v>
      </c>
      <c r="T1061" s="1" t="s">
        <v>13766</v>
      </c>
      <c r="U1061" s="1"/>
      <c r="V1061" s="1" t="s">
        <v>13774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6061</v>
      </c>
      <c r="G1062" s="1" t="s">
        <v>7682</v>
      </c>
      <c r="H1062" s="1" t="s">
        <v>9165</v>
      </c>
      <c r="I1062" s="1" t="s">
        <v>10782</v>
      </c>
      <c r="J1062" s="1"/>
      <c r="K1062" s="1" t="s">
        <v>11387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13070</v>
      </c>
      <c r="Q1062" s="1" t="s">
        <v>13326</v>
      </c>
      <c r="R1062" s="1" t="s">
        <v>13760</v>
      </c>
      <c r="S1062" s="1" t="s">
        <v>1060</v>
      </c>
      <c r="T1062" s="1"/>
      <c r="U1062" s="1"/>
      <c r="V1062" s="1" t="s">
        <v>13774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6062</v>
      </c>
      <c r="G1063" s="1" t="s">
        <v>7683</v>
      </c>
      <c r="H1063" s="1" t="s">
        <v>9166</v>
      </c>
      <c r="I1063" s="1" t="s">
        <v>10783</v>
      </c>
      <c r="J1063" s="1"/>
      <c r="K1063" s="1" t="s">
        <v>11387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13070</v>
      </c>
      <c r="Q1063" s="1" t="s">
        <v>13327</v>
      </c>
      <c r="R1063" s="1" t="s">
        <v>13760</v>
      </c>
      <c r="S1063" s="1" t="s">
        <v>1061</v>
      </c>
      <c r="T1063" s="1"/>
      <c r="U1063" s="1"/>
      <c r="V1063" s="1" t="s">
        <v>13774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6063</v>
      </c>
      <c r="G1064" s="1" t="s">
        <v>7684</v>
      </c>
      <c r="H1064" s="1" t="s">
        <v>9150</v>
      </c>
      <c r="I1064" s="1" t="s">
        <v>10784</v>
      </c>
      <c r="J1064" s="1"/>
      <c r="K1064" s="1" t="s">
        <v>11387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13070</v>
      </c>
      <c r="Q1064" s="1" t="s">
        <v>13328</v>
      </c>
      <c r="R1064" s="1" t="s">
        <v>13760</v>
      </c>
      <c r="S1064" s="1" t="s">
        <v>1062</v>
      </c>
      <c r="T1064" s="1"/>
      <c r="U1064" s="1"/>
      <c r="V1064" s="1" t="s">
        <v>13774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6064</v>
      </c>
      <c r="G1065" s="1" t="s">
        <v>7685</v>
      </c>
      <c r="H1065" s="1" t="s">
        <v>9167</v>
      </c>
      <c r="I1065" s="1" t="s">
        <v>10785</v>
      </c>
      <c r="J1065" s="1"/>
      <c r="K1065" s="1" t="s">
        <v>11387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13070</v>
      </c>
      <c r="Q1065" s="1" t="s">
        <v>13329</v>
      </c>
      <c r="R1065" s="1" t="s">
        <v>13760</v>
      </c>
      <c r="S1065" s="1" t="s">
        <v>1063</v>
      </c>
      <c r="T1065" s="1"/>
      <c r="U1065" s="1"/>
      <c r="V1065" s="1" t="s">
        <v>13774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6065</v>
      </c>
      <c r="G1066" s="1" t="s">
        <v>7686</v>
      </c>
      <c r="H1066" s="1" t="s">
        <v>9168</v>
      </c>
      <c r="I1066" s="1" t="s">
        <v>10786</v>
      </c>
      <c r="J1066" s="1"/>
      <c r="K1066" s="1" t="s">
        <v>11387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13070</v>
      </c>
      <c r="Q1066" s="1" t="s">
        <v>13330</v>
      </c>
      <c r="R1066" s="1" t="s">
        <v>13760</v>
      </c>
      <c r="S1066" s="1" t="s">
        <v>1064</v>
      </c>
      <c r="T1066" s="1"/>
      <c r="U1066" s="1"/>
      <c r="V1066" s="1" t="s">
        <v>13774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6066</v>
      </c>
      <c r="G1067" s="1" t="s">
        <v>7687</v>
      </c>
      <c r="H1067" s="1" t="s">
        <v>9169</v>
      </c>
      <c r="I1067" s="1" t="s">
        <v>10787</v>
      </c>
      <c r="J1067" s="1"/>
      <c r="K1067" s="1" t="s">
        <v>11387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13070</v>
      </c>
      <c r="Q1067" s="1" t="s">
        <v>13331</v>
      </c>
      <c r="R1067" s="1" t="s">
        <v>13760</v>
      </c>
      <c r="S1067" s="1" t="s">
        <v>1065</v>
      </c>
      <c r="T1067" s="1"/>
      <c r="U1067" s="1"/>
      <c r="V1067" s="1" t="s">
        <v>13774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6067</v>
      </c>
      <c r="G1068" s="1" t="s">
        <v>4450</v>
      </c>
      <c r="H1068" s="1" t="s">
        <v>9150</v>
      </c>
      <c r="I1068" s="1" t="s">
        <v>10788</v>
      </c>
      <c r="J1068" s="1"/>
      <c r="K1068" s="1" t="s">
        <v>11387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13070</v>
      </c>
      <c r="Q1068" s="1" t="s">
        <v>13328</v>
      </c>
      <c r="R1068" s="1" t="s">
        <v>13760</v>
      </c>
      <c r="S1068" s="1" t="s">
        <v>1066</v>
      </c>
      <c r="T1068" s="1"/>
      <c r="U1068" s="1"/>
      <c r="V1068" s="1" t="s">
        <v>13774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6068</v>
      </c>
      <c r="G1069" s="1" t="s">
        <v>7688</v>
      </c>
      <c r="H1069" s="1" t="s">
        <v>9170</v>
      </c>
      <c r="I1069" s="1" t="s">
        <v>10789</v>
      </c>
      <c r="J1069" s="1"/>
      <c r="K1069" s="1" t="s">
        <v>11387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13070</v>
      </c>
      <c r="Q1069" s="1" t="s">
        <v>13332</v>
      </c>
      <c r="R1069" s="1" t="s">
        <v>13760</v>
      </c>
      <c r="S1069" s="1" t="s">
        <v>1067</v>
      </c>
      <c r="T1069" s="1"/>
      <c r="U1069" s="1"/>
      <c r="V1069" s="1" t="s">
        <v>13774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6069</v>
      </c>
      <c r="G1070" s="1" t="s">
        <v>7689</v>
      </c>
      <c r="H1070" s="1" t="s">
        <v>9171</v>
      </c>
      <c r="I1070" s="1" t="s">
        <v>10790</v>
      </c>
      <c r="J1070" s="1"/>
      <c r="K1070" s="1" t="s">
        <v>11387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13070</v>
      </c>
      <c r="Q1070" s="1" t="s">
        <v>13333</v>
      </c>
      <c r="R1070" s="1" t="s">
        <v>13760</v>
      </c>
      <c r="S1070" s="1" t="s">
        <v>1068</v>
      </c>
      <c r="T1070" s="1"/>
      <c r="U1070" s="1"/>
      <c r="V1070" s="1" t="s">
        <v>13774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6070</v>
      </c>
      <c r="G1071" s="1" t="s">
        <v>7690</v>
      </c>
      <c r="H1071" s="1" t="s">
        <v>9172</v>
      </c>
      <c r="I1071" s="1" t="s">
        <v>10791</v>
      </c>
      <c r="J1071" s="1"/>
      <c r="K1071" s="1" t="s">
        <v>11387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13070</v>
      </c>
      <c r="Q1071" s="1" t="s">
        <v>13334</v>
      </c>
      <c r="R1071" s="1" t="s">
        <v>13760</v>
      </c>
      <c r="S1071" s="1" t="s">
        <v>1069</v>
      </c>
      <c r="T1071" s="1"/>
      <c r="U1071" s="1"/>
      <c r="V1071" s="1" t="s">
        <v>13774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6071</v>
      </c>
      <c r="G1072" s="1" t="s">
        <v>7691</v>
      </c>
      <c r="H1072" s="1" t="s">
        <v>9173</v>
      </c>
      <c r="I1072" s="1" t="s">
        <v>10792</v>
      </c>
      <c r="J1072" s="1"/>
      <c r="K1072" s="1" t="s">
        <v>11387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13070</v>
      </c>
      <c r="Q1072" s="1" t="s">
        <v>13335</v>
      </c>
      <c r="R1072" s="1" t="s">
        <v>13760</v>
      </c>
      <c r="S1072" s="1" t="s">
        <v>1070</v>
      </c>
      <c r="T1072" s="1"/>
      <c r="U1072" s="1"/>
      <c r="V1072" s="1" t="s">
        <v>13774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6072</v>
      </c>
      <c r="G1073" s="1" t="s">
        <v>7692</v>
      </c>
      <c r="H1073" s="1" t="s">
        <v>9174</v>
      </c>
      <c r="I1073" s="1" t="s">
        <v>10793</v>
      </c>
      <c r="J1073" s="1"/>
      <c r="K1073" s="1" t="s">
        <v>11387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13070</v>
      </c>
      <c r="Q1073" s="1" t="s">
        <v>13336</v>
      </c>
      <c r="R1073" s="1" t="s">
        <v>13760</v>
      </c>
      <c r="S1073" s="1" t="s">
        <v>1071</v>
      </c>
      <c r="T1073" s="1"/>
      <c r="U1073" s="1"/>
      <c r="V1073" s="1" t="s">
        <v>13774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6073</v>
      </c>
      <c r="G1074" s="1" t="s">
        <v>7693</v>
      </c>
      <c r="H1074" s="1" t="s">
        <v>9175</v>
      </c>
      <c r="I1074" s="1" t="s">
        <v>10794</v>
      </c>
      <c r="J1074" s="1"/>
      <c r="K1074" s="1" t="s">
        <v>11387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13070</v>
      </c>
      <c r="Q1074" s="1" t="s">
        <v>13337</v>
      </c>
      <c r="R1074" s="1" t="s">
        <v>13760</v>
      </c>
      <c r="S1074" s="1" t="s">
        <v>1072</v>
      </c>
      <c r="T1074" s="1"/>
      <c r="U1074" s="1"/>
      <c r="V1074" s="1" t="s">
        <v>13774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6074</v>
      </c>
      <c r="G1075" s="1" t="s">
        <v>7694</v>
      </c>
      <c r="H1075" s="1" t="s">
        <v>9176</v>
      </c>
      <c r="I1075" s="1" t="s">
        <v>10795</v>
      </c>
      <c r="J1075" s="1"/>
      <c r="K1075" s="1" t="s">
        <v>11387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13070</v>
      </c>
      <c r="Q1075" s="1" t="s">
        <v>13338</v>
      </c>
      <c r="R1075" s="1" t="s">
        <v>13760</v>
      </c>
      <c r="S1075" s="1" t="s">
        <v>1073</v>
      </c>
      <c r="T1075" s="1"/>
      <c r="U1075" s="1"/>
      <c r="V1075" s="1" t="s">
        <v>13774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4458</v>
      </c>
      <c r="G1076" s="1" t="s">
        <v>7695</v>
      </c>
      <c r="H1076" s="1" t="s">
        <v>9177</v>
      </c>
      <c r="I1076" s="1" t="s">
        <v>10796</v>
      </c>
      <c r="J1076" s="1"/>
      <c r="K1076" s="1" t="s">
        <v>11387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13070</v>
      </c>
      <c r="Q1076" s="1" t="s">
        <v>13339</v>
      </c>
      <c r="R1076" s="1" t="s">
        <v>13760</v>
      </c>
      <c r="S1076" s="1" t="s">
        <v>1074</v>
      </c>
      <c r="T1076" s="1"/>
      <c r="U1076" s="1"/>
      <c r="V1076" s="1" t="s">
        <v>13774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6075</v>
      </c>
      <c r="G1077" s="1" t="s">
        <v>4459</v>
      </c>
      <c r="H1077" s="1" t="s">
        <v>9178</v>
      </c>
      <c r="I1077" s="1" t="s">
        <v>10797</v>
      </c>
      <c r="J1077" s="1"/>
      <c r="K1077" s="1" t="s">
        <v>11387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13070</v>
      </c>
      <c r="Q1077" s="1" t="s">
        <v>13340</v>
      </c>
      <c r="R1077" s="1" t="s">
        <v>13760</v>
      </c>
      <c r="S1077" s="1" t="s">
        <v>1075</v>
      </c>
      <c r="T1077" s="1"/>
      <c r="U1077" s="1"/>
      <c r="V1077" s="1" t="s">
        <v>13774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6076</v>
      </c>
      <c r="G1078" s="1" t="s">
        <v>7696</v>
      </c>
      <c r="H1078" s="1" t="s">
        <v>9179</v>
      </c>
      <c r="I1078" s="1" t="s">
        <v>10798</v>
      </c>
      <c r="J1078" s="1"/>
      <c r="K1078" s="1" t="s">
        <v>11387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13070</v>
      </c>
      <c r="Q1078" s="1" t="s">
        <v>13341</v>
      </c>
      <c r="R1078" s="1" t="s">
        <v>13760</v>
      </c>
      <c r="S1078" s="1" t="s">
        <v>1076</v>
      </c>
      <c r="T1078" s="1"/>
      <c r="U1078" s="1"/>
      <c r="V1078" s="1" t="s">
        <v>13774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6077</v>
      </c>
      <c r="G1079" s="1" t="s">
        <v>7697</v>
      </c>
      <c r="H1079" s="1" t="s">
        <v>9180</v>
      </c>
      <c r="I1079" s="1" t="s">
        <v>10799</v>
      </c>
      <c r="J1079" s="1"/>
      <c r="K1079" s="1" t="s">
        <v>11387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13070</v>
      </c>
      <c r="Q1079" s="1" t="s">
        <v>13342</v>
      </c>
      <c r="R1079" s="1" t="s">
        <v>13760</v>
      </c>
      <c r="S1079" s="1" t="s">
        <v>1077</v>
      </c>
      <c r="T1079" s="1"/>
      <c r="U1079" s="1"/>
      <c r="V1079" s="1" t="s">
        <v>13774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6078</v>
      </c>
      <c r="G1080" s="1" t="s">
        <v>7698</v>
      </c>
      <c r="H1080" s="1" t="s">
        <v>9181</v>
      </c>
      <c r="I1080" s="1" t="s">
        <v>10800</v>
      </c>
      <c r="J1080" s="1"/>
      <c r="K1080" s="1" t="s">
        <v>11387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13070</v>
      </c>
      <c r="Q1080" s="1" t="s">
        <v>13343</v>
      </c>
      <c r="R1080" s="1" t="s">
        <v>13760</v>
      </c>
      <c r="S1080" s="1" t="s">
        <v>1078</v>
      </c>
      <c r="T1080" s="1"/>
      <c r="U1080" s="1"/>
      <c r="V1080" s="1" t="s">
        <v>13774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6079</v>
      </c>
      <c r="G1081" s="1" t="s">
        <v>7699</v>
      </c>
      <c r="H1081" s="1" t="s">
        <v>9182</v>
      </c>
      <c r="I1081" s="1" t="s">
        <v>10801</v>
      </c>
      <c r="J1081" s="1"/>
      <c r="K1081" s="1" t="s">
        <v>11387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13070</v>
      </c>
      <c r="Q1081" s="1" t="s">
        <v>13344</v>
      </c>
      <c r="R1081" s="1" t="s">
        <v>13760</v>
      </c>
      <c r="S1081" s="1" t="s">
        <v>1079</v>
      </c>
      <c r="T1081" s="1"/>
      <c r="U1081" s="1"/>
      <c r="V1081" s="1" t="s">
        <v>13774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6080</v>
      </c>
      <c r="G1082" s="1" t="s">
        <v>7700</v>
      </c>
      <c r="H1082" s="1" t="s">
        <v>9163</v>
      </c>
      <c r="I1082" s="1" t="s">
        <v>10802</v>
      </c>
      <c r="J1082" s="1"/>
      <c r="K1082" s="1" t="s">
        <v>11387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13070</v>
      </c>
      <c r="Q1082" s="1" t="s">
        <v>13345</v>
      </c>
      <c r="R1082" s="1" t="s">
        <v>13760</v>
      </c>
      <c r="S1082" s="1" t="s">
        <v>1080</v>
      </c>
      <c r="T1082" s="1"/>
      <c r="U1082" s="1"/>
      <c r="V1082" s="1" t="s">
        <v>13774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4465</v>
      </c>
      <c r="G1083" s="1" t="s">
        <v>7701</v>
      </c>
      <c r="H1083" s="1" t="s">
        <v>9183</v>
      </c>
      <c r="I1083" s="1" t="s">
        <v>10803</v>
      </c>
      <c r="J1083" s="1"/>
      <c r="K1083" s="1" t="s">
        <v>11387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13070</v>
      </c>
      <c r="Q1083" s="1" t="s">
        <v>13346</v>
      </c>
      <c r="R1083" s="1" t="s">
        <v>13760</v>
      </c>
      <c r="S1083" s="1" t="s">
        <v>1081</v>
      </c>
      <c r="T1083" s="1"/>
      <c r="U1083" s="1"/>
      <c r="V1083" s="1" t="s">
        <v>13774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6081</v>
      </c>
      <c r="G1084" s="1" t="s">
        <v>7702</v>
      </c>
      <c r="H1084" s="1" t="s">
        <v>9184</v>
      </c>
      <c r="I1084" s="1" t="s">
        <v>10804</v>
      </c>
      <c r="J1084" s="1"/>
      <c r="K1084" s="1" t="s">
        <v>11387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13070</v>
      </c>
      <c r="Q1084" s="1" t="s">
        <v>13347</v>
      </c>
      <c r="R1084" s="1" t="s">
        <v>13760</v>
      </c>
      <c r="S1084" s="1" t="s">
        <v>1082</v>
      </c>
      <c r="T1084" s="1"/>
      <c r="U1084" s="1"/>
      <c r="V1084" s="1" t="s">
        <v>13774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6082</v>
      </c>
      <c r="G1085" s="1" t="s">
        <v>7703</v>
      </c>
      <c r="H1085" s="1" t="s">
        <v>9185</v>
      </c>
      <c r="I1085" s="1" t="s">
        <v>10805</v>
      </c>
      <c r="J1085" s="1"/>
      <c r="K1085" s="1" t="s">
        <v>11387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13070</v>
      </c>
      <c r="Q1085" s="1" t="s">
        <v>13348</v>
      </c>
      <c r="R1085" s="1" t="s">
        <v>13760</v>
      </c>
      <c r="S1085" s="1" t="s">
        <v>1083</v>
      </c>
      <c r="T1085" s="1"/>
      <c r="U1085" s="1"/>
      <c r="V1085" s="1" t="s">
        <v>13774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6083</v>
      </c>
      <c r="G1086" s="1" t="s">
        <v>7704</v>
      </c>
      <c r="H1086" s="1" t="s">
        <v>9186</v>
      </c>
      <c r="I1086" s="1" t="s">
        <v>10806</v>
      </c>
      <c r="J1086" s="1"/>
      <c r="K1086" s="1" t="s">
        <v>11387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13070</v>
      </c>
      <c r="Q1086" s="1" t="s">
        <v>13349</v>
      </c>
      <c r="R1086" s="1" t="s">
        <v>13760</v>
      </c>
      <c r="S1086" s="1" t="s">
        <v>1084</v>
      </c>
      <c r="T1086" s="1"/>
      <c r="U1086" s="1"/>
      <c r="V1086" s="1" t="s">
        <v>13774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6084</v>
      </c>
      <c r="G1087" s="1" t="s">
        <v>7705</v>
      </c>
      <c r="H1087" s="1" t="s">
        <v>9187</v>
      </c>
      <c r="I1087" s="1" t="s">
        <v>10807</v>
      </c>
      <c r="J1087" s="1"/>
      <c r="K1087" s="1" t="s">
        <v>11387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13070</v>
      </c>
      <c r="Q1087" s="1" t="s">
        <v>13350</v>
      </c>
      <c r="R1087" s="1" t="s">
        <v>13760</v>
      </c>
      <c r="S1087" s="1" t="s">
        <v>1085</v>
      </c>
      <c r="T1087" s="1"/>
      <c r="U1087" s="1"/>
      <c r="V1087" s="1" t="s">
        <v>13774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6085</v>
      </c>
      <c r="G1088" s="1" t="s">
        <v>7706</v>
      </c>
      <c r="H1088" s="1" t="s">
        <v>6085</v>
      </c>
      <c r="I1088" s="1" t="s">
        <v>10808</v>
      </c>
      <c r="J1088" s="1"/>
      <c r="K1088" s="1" t="s">
        <v>11387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13070</v>
      </c>
      <c r="Q1088" s="1" t="s">
        <v>13351</v>
      </c>
      <c r="R1088" s="1" t="s">
        <v>13760</v>
      </c>
      <c r="S1088" s="1" t="s">
        <v>1086</v>
      </c>
      <c r="T1088" s="1"/>
      <c r="U1088" s="1"/>
      <c r="V1088" s="1" t="s">
        <v>13774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6086</v>
      </c>
      <c r="G1089" s="1" t="s">
        <v>7707</v>
      </c>
      <c r="H1089" s="1" t="s">
        <v>9188</v>
      </c>
      <c r="I1089" s="1" t="s">
        <v>10809</v>
      </c>
      <c r="J1089" s="1"/>
      <c r="K1089" s="1" t="s">
        <v>11387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13070</v>
      </c>
      <c r="Q1089" s="1" t="s">
        <v>13352</v>
      </c>
      <c r="R1089" s="1" t="s">
        <v>13760</v>
      </c>
      <c r="S1089" s="1" t="s">
        <v>1087</v>
      </c>
      <c r="T1089" s="1"/>
      <c r="U1089" s="1"/>
      <c r="V1089" s="1" t="s">
        <v>13774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6087</v>
      </c>
      <c r="G1090" s="1" t="s">
        <v>7708</v>
      </c>
      <c r="H1090" s="1" t="s">
        <v>9189</v>
      </c>
      <c r="I1090" s="1" t="s">
        <v>10810</v>
      </c>
      <c r="J1090" s="1"/>
      <c r="K1090" s="1" t="s">
        <v>11387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13070</v>
      </c>
      <c r="Q1090" s="1" t="s">
        <v>13353</v>
      </c>
      <c r="R1090" s="1" t="s">
        <v>13760</v>
      </c>
      <c r="S1090" s="1" t="s">
        <v>1088</v>
      </c>
      <c r="T1090" s="1"/>
      <c r="U1090" s="1"/>
      <c r="V1090" s="1" t="s">
        <v>13774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6088</v>
      </c>
      <c r="G1091" s="1" t="s">
        <v>7709</v>
      </c>
      <c r="H1091" s="1" t="s">
        <v>9190</v>
      </c>
      <c r="I1091" s="1" t="s">
        <v>10811</v>
      </c>
      <c r="J1091" s="1"/>
      <c r="K1091" s="1" t="s">
        <v>11387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13070</v>
      </c>
      <c r="Q1091" s="1" t="s">
        <v>13354</v>
      </c>
      <c r="R1091" s="1" t="s">
        <v>13760</v>
      </c>
      <c r="S1091" s="1" t="s">
        <v>1089</v>
      </c>
      <c r="T1091" s="1"/>
      <c r="U1091" s="1"/>
      <c r="V1091" s="1" t="s">
        <v>13774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6089</v>
      </c>
      <c r="G1092" s="1" t="s">
        <v>7710</v>
      </c>
      <c r="H1092" s="1" t="s">
        <v>9191</v>
      </c>
      <c r="I1092" s="1" t="s">
        <v>10812</v>
      </c>
      <c r="J1092" s="1"/>
      <c r="K1092" s="1" t="s">
        <v>11387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13070</v>
      </c>
      <c r="Q1092" s="1" t="s">
        <v>13355</v>
      </c>
      <c r="R1092" s="1" t="s">
        <v>13760</v>
      </c>
      <c r="S1092" s="1" t="s">
        <v>1090</v>
      </c>
      <c r="T1092" s="1"/>
      <c r="U1092" s="1"/>
      <c r="V1092" s="1" t="s">
        <v>13774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6090</v>
      </c>
      <c r="G1093" s="1" t="s">
        <v>7711</v>
      </c>
      <c r="H1093" s="1" t="s">
        <v>9192</v>
      </c>
      <c r="I1093" s="1" t="s">
        <v>10813</v>
      </c>
      <c r="J1093" s="1"/>
      <c r="K1093" s="1" t="s">
        <v>11387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13070</v>
      </c>
      <c r="Q1093" s="1" t="s">
        <v>13356</v>
      </c>
      <c r="R1093" s="1" t="s">
        <v>13760</v>
      </c>
      <c r="S1093" s="1" t="s">
        <v>1091</v>
      </c>
      <c r="T1093" s="1"/>
      <c r="U1093" s="1"/>
      <c r="V1093" s="1" t="s">
        <v>13774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6091</v>
      </c>
      <c r="G1094" s="1" t="s">
        <v>7712</v>
      </c>
      <c r="H1094" s="1" t="s">
        <v>9193</v>
      </c>
      <c r="I1094" s="1" t="s">
        <v>10814</v>
      </c>
      <c r="J1094" s="1"/>
      <c r="K1094" s="1" t="s">
        <v>11387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13070</v>
      </c>
      <c r="Q1094" s="1" t="s">
        <v>13357</v>
      </c>
      <c r="R1094" s="1" t="s">
        <v>13760</v>
      </c>
      <c r="S1094" s="1" t="s">
        <v>1092</v>
      </c>
      <c r="T1094" s="1"/>
      <c r="U1094" s="1"/>
      <c r="V1094" s="1" t="s">
        <v>13774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6092</v>
      </c>
      <c r="G1095" s="1" t="s">
        <v>7713</v>
      </c>
      <c r="H1095" s="1" t="s">
        <v>9194</v>
      </c>
      <c r="I1095" s="1" t="s">
        <v>10815</v>
      </c>
      <c r="J1095" s="1"/>
      <c r="K1095" s="1" t="s">
        <v>11387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13070</v>
      </c>
      <c r="Q1095" s="1" t="s">
        <v>13358</v>
      </c>
      <c r="R1095" s="1" t="s">
        <v>13760</v>
      </c>
      <c r="S1095" s="1" t="s">
        <v>1093</v>
      </c>
      <c r="T1095" s="1"/>
      <c r="U1095" s="1"/>
      <c r="V1095" s="1" t="s">
        <v>13774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6093</v>
      </c>
      <c r="G1096" s="1" t="s">
        <v>7714</v>
      </c>
      <c r="H1096" s="1" t="s">
        <v>9195</v>
      </c>
      <c r="I1096" s="1" t="s">
        <v>10816</v>
      </c>
      <c r="J1096" s="1"/>
      <c r="K1096" s="1" t="s">
        <v>11387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13070</v>
      </c>
      <c r="Q1096" s="1" t="s">
        <v>13359</v>
      </c>
      <c r="R1096" s="1" t="s">
        <v>13760</v>
      </c>
      <c r="S1096" s="1" t="s">
        <v>1094</v>
      </c>
      <c r="T1096" s="1"/>
      <c r="U1096" s="1"/>
      <c r="V1096" s="1" t="s">
        <v>13774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6094</v>
      </c>
      <c r="G1097" s="1" t="s">
        <v>7715</v>
      </c>
      <c r="H1097" s="1" t="s">
        <v>9196</v>
      </c>
      <c r="I1097" s="1" t="s">
        <v>10817</v>
      </c>
      <c r="J1097" s="1"/>
      <c r="K1097" s="1" t="s">
        <v>11387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13070</v>
      </c>
      <c r="Q1097" s="1" t="s">
        <v>13360</v>
      </c>
      <c r="R1097" s="1" t="s">
        <v>13760</v>
      </c>
      <c r="S1097" s="1" t="s">
        <v>1095</v>
      </c>
      <c r="T1097" s="1"/>
      <c r="U1097" s="1"/>
      <c r="V1097" s="1" t="s">
        <v>13774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6095</v>
      </c>
      <c r="G1098" s="1" t="s">
        <v>7716</v>
      </c>
      <c r="H1098" s="1" t="s">
        <v>6095</v>
      </c>
      <c r="I1098" s="1" t="s">
        <v>10818</v>
      </c>
      <c r="J1098" s="1"/>
      <c r="K1098" s="1" t="s">
        <v>11387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13070</v>
      </c>
      <c r="Q1098" s="1" t="s">
        <v>13361</v>
      </c>
      <c r="R1098" s="1" t="s">
        <v>13760</v>
      </c>
      <c r="S1098" s="1" t="s">
        <v>1096</v>
      </c>
      <c r="T1098" s="1"/>
      <c r="U1098" s="1"/>
      <c r="V1098" s="1" t="s">
        <v>13774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6096</v>
      </c>
      <c r="G1099" s="1" t="s">
        <v>7717</v>
      </c>
      <c r="H1099" s="1" t="s">
        <v>9197</v>
      </c>
      <c r="I1099" s="1" t="s">
        <v>10819</v>
      </c>
      <c r="J1099" s="1"/>
      <c r="K1099" s="1" t="s">
        <v>11387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13070</v>
      </c>
      <c r="Q1099" s="1" t="s">
        <v>13362</v>
      </c>
      <c r="R1099" s="1" t="s">
        <v>13760</v>
      </c>
      <c r="S1099" s="1" t="s">
        <v>1097</v>
      </c>
      <c r="T1099" s="1"/>
      <c r="U1099" s="1"/>
      <c r="V1099" s="1" t="s">
        <v>13774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6097</v>
      </c>
      <c r="G1100" s="1" t="s">
        <v>7718</v>
      </c>
      <c r="H1100" s="1" t="s">
        <v>9198</v>
      </c>
      <c r="I1100" s="1" t="s">
        <v>10820</v>
      </c>
      <c r="J1100" s="1"/>
      <c r="K1100" s="1" t="s">
        <v>11387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13070</v>
      </c>
      <c r="Q1100" s="1" t="s">
        <v>13363</v>
      </c>
      <c r="R1100" s="1" t="s">
        <v>13760</v>
      </c>
      <c r="S1100" s="1" t="s">
        <v>1098</v>
      </c>
      <c r="T1100" s="1"/>
      <c r="U1100" s="1"/>
      <c r="V1100" s="1" t="s">
        <v>13774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6098</v>
      </c>
      <c r="G1101" s="1" t="s">
        <v>7719</v>
      </c>
      <c r="H1101" s="1" t="s">
        <v>9199</v>
      </c>
      <c r="I1101" s="1" t="s">
        <v>10821</v>
      </c>
      <c r="J1101" s="1"/>
      <c r="K1101" s="1" t="s">
        <v>11387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13070</v>
      </c>
      <c r="Q1101" s="1" t="s">
        <v>13364</v>
      </c>
      <c r="R1101" s="1" t="s">
        <v>13760</v>
      </c>
      <c r="S1101" s="1" t="s">
        <v>1099</v>
      </c>
      <c r="T1101" s="1"/>
      <c r="U1101" s="1"/>
      <c r="V1101" s="1" t="s">
        <v>13774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6099</v>
      </c>
      <c r="G1102" s="1" t="s">
        <v>4484</v>
      </c>
      <c r="H1102" s="1" t="s">
        <v>9200</v>
      </c>
      <c r="I1102" s="1" t="s">
        <v>10822</v>
      </c>
      <c r="J1102" s="1"/>
      <c r="K1102" s="1" t="s">
        <v>11387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13070</v>
      </c>
      <c r="Q1102" s="1" t="s">
        <v>13365</v>
      </c>
      <c r="R1102" s="1" t="s">
        <v>13760</v>
      </c>
      <c r="S1102" s="1" t="s">
        <v>1100</v>
      </c>
      <c r="T1102" s="1"/>
      <c r="U1102" s="1"/>
      <c r="V1102" s="1" t="s">
        <v>13774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6100</v>
      </c>
      <c r="G1103" s="1" t="s">
        <v>7720</v>
      </c>
      <c r="H1103" s="1" t="s">
        <v>9201</v>
      </c>
      <c r="I1103" s="1" t="s">
        <v>10823</v>
      </c>
      <c r="J1103" s="1"/>
      <c r="K1103" s="1" t="s">
        <v>11387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13070</v>
      </c>
      <c r="Q1103" s="1" t="s">
        <v>13366</v>
      </c>
      <c r="R1103" s="1" t="s">
        <v>13760</v>
      </c>
      <c r="S1103" s="1" t="s">
        <v>1101</v>
      </c>
      <c r="T1103" s="1"/>
      <c r="U1103" s="1"/>
      <c r="V1103" s="1" t="s">
        <v>13774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6101</v>
      </c>
      <c r="G1104" s="1" t="s">
        <v>7721</v>
      </c>
      <c r="H1104" s="1" t="s">
        <v>9202</v>
      </c>
      <c r="I1104" s="1" t="s">
        <v>10824</v>
      </c>
      <c r="J1104" s="1"/>
      <c r="K1104" s="1" t="s">
        <v>11387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13070</v>
      </c>
      <c r="Q1104" s="1" t="s">
        <v>13367</v>
      </c>
      <c r="R1104" s="1" t="s">
        <v>13760</v>
      </c>
      <c r="S1104" s="1" t="s">
        <v>1102</v>
      </c>
      <c r="T1104" s="1"/>
      <c r="U1104" s="1"/>
      <c r="V1104" s="1" t="s">
        <v>13774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6102</v>
      </c>
      <c r="G1105" s="1" t="s">
        <v>7722</v>
      </c>
      <c r="H1105" s="1" t="s">
        <v>7722</v>
      </c>
      <c r="I1105" s="1" t="s">
        <v>10825</v>
      </c>
      <c r="J1105" s="1"/>
      <c r="K1105" s="1" t="s">
        <v>11387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13070</v>
      </c>
      <c r="Q1105" s="1" t="s">
        <v>13368</v>
      </c>
      <c r="R1105" s="1" t="s">
        <v>13760</v>
      </c>
      <c r="S1105" s="1" t="s">
        <v>1103</v>
      </c>
      <c r="T1105" s="1"/>
      <c r="U1105" s="1"/>
      <c r="V1105" s="1" t="s">
        <v>13774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6103</v>
      </c>
      <c r="G1106" s="1" t="s">
        <v>7723</v>
      </c>
      <c r="H1106" s="1" t="s">
        <v>9200</v>
      </c>
      <c r="I1106" s="1" t="s">
        <v>10826</v>
      </c>
      <c r="J1106" s="1"/>
      <c r="K1106" s="1" t="s">
        <v>11387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13070</v>
      </c>
      <c r="Q1106" s="1" t="s">
        <v>13365</v>
      </c>
      <c r="R1106" s="1" t="s">
        <v>13760</v>
      </c>
      <c r="S1106" s="1" t="s">
        <v>1104</v>
      </c>
      <c r="T1106" s="1"/>
      <c r="U1106" s="1"/>
      <c r="V1106" s="1" t="s">
        <v>13774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6104</v>
      </c>
      <c r="G1107" s="1" t="s">
        <v>7724</v>
      </c>
      <c r="H1107" s="1" t="s">
        <v>9203</v>
      </c>
      <c r="I1107" s="1" t="s">
        <v>10827</v>
      </c>
      <c r="J1107" s="1"/>
      <c r="K1107" s="1" t="s">
        <v>11387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13070</v>
      </c>
      <c r="Q1107" s="1" t="s">
        <v>13369</v>
      </c>
      <c r="R1107" s="1" t="s">
        <v>13760</v>
      </c>
      <c r="S1107" s="1" t="s">
        <v>1105</v>
      </c>
      <c r="T1107" s="1"/>
      <c r="U1107" s="1"/>
      <c r="V1107" s="1" t="s">
        <v>13774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6105</v>
      </c>
      <c r="G1108" s="1" t="s">
        <v>7725</v>
      </c>
      <c r="H1108" s="1" t="s">
        <v>9204</v>
      </c>
      <c r="I1108" s="1" t="s">
        <v>10828</v>
      </c>
      <c r="J1108" s="1"/>
      <c r="K1108" s="1" t="s">
        <v>11387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13070</v>
      </c>
      <c r="Q1108" s="1" t="s">
        <v>13370</v>
      </c>
      <c r="R1108" s="1" t="s">
        <v>13760</v>
      </c>
      <c r="S1108" s="1" t="s">
        <v>1106</v>
      </c>
      <c r="T1108" s="1"/>
      <c r="U1108" s="1"/>
      <c r="V1108" s="1" t="s">
        <v>13774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6106</v>
      </c>
      <c r="G1109" s="1" t="s">
        <v>7726</v>
      </c>
      <c r="H1109" s="1" t="s">
        <v>9205</v>
      </c>
      <c r="I1109" s="1" t="s">
        <v>10829</v>
      </c>
      <c r="J1109" s="1"/>
      <c r="K1109" s="1" t="s">
        <v>11387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13070</v>
      </c>
      <c r="Q1109" s="1" t="s">
        <v>13371</v>
      </c>
      <c r="R1109" s="1" t="s">
        <v>13760</v>
      </c>
      <c r="S1109" s="1" t="s">
        <v>1107</v>
      </c>
      <c r="T1109" s="1"/>
      <c r="U1109" s="1"/>
      <c r="V1109" s="1" t="s">
        <v>13774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6107</v>
      </c>
      <c r="G1110" s="1" t="s">
        <v>7727</v>
      </c>
      <c r="H1110" s="1" t="s">
        <v>9206</v>
      </c>
      <c r="I1110" s="1" t="s">
        <v>10830</v>
      </c>
      <c r="J1110" s="1"/>
      <c r="K1110" s="1" t="s">
        <v>11387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13070</v>
      </c>
      <c r="Q1110" s="1" t="s">
        <v>13372</v>
      </c>
      <c r="R1110" s="1" t="s">
        <v>13760</v>
      </c>
      <c r="S1110" s="1" t="s">
        <v>1108</v>
      </c>
      <c r="T1110" s="1"/>
      <c r="U1110" s="1"/>
      <c r="V1110" s="1" t="s">
        <v>13774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6108</v>
      </c>
      <c r="G1111" s="1" t="s">
        <v>7728</v>
      </c>
      <c r="H1111" s="1" t="s">
        <v>9207</v>
      </c>
      <c r="I1111" s="1" t="s">
        <v>10831</v>
      </c>
      <c r="J1111" s="1"/>
      <c r="K1111" s="1" t="s">
        <v>11387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13070</v>
      </c>
      <c r="Q1111" s="1" t="s">
        <v>13373</v>
      </c>
      <c r="R1111" s="1" t="s">
        <v>13760</v>
      </c>
      <c r="S1111" s="1" t="s">
        <v>1109</v>
      </c>
      <c r="T1111" s="1"/>
      <c r="U1111" s="1"/>
      <c r="V1111" s="1" t="s">
        <v>13774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6109</v>
      </c>
      <c r="G1112" s="1" t="s">
        <v>7729</v>
      </c>
      <c r="H1112" s="1" t="s">
        <v>9208</v>
      </c>
      <c r="I1112" s="1" t="s">
        <v>10832</v>
      </c>
      <c r="J1112" s="1"/>
      <c r="K1112" s="1" t="s">
        <v>11387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13070</v>
      </c>
      <c r="Q1112" s="1" t="s">
        <v>13374</v>
      </c>
      <c r="R1112" s="1" t="s">
        <v>13760</v>
      </c>
      <c r="S1112" s="1" t="s">
        <v>1110</v>
      </c>
      <c r="T1112" s="1"/>
      <c r="U1112" s="1"/>
      <c r="V1112" s="1" t="s">
        <v>13774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6110</v>
      </c>
      <c r="G1113" s="1" t="s">
        <v>7730</v>
      </c>
      <c r="H1113" s="1" t="s">
        <v>9209</v>
      </c>
      <c r="I1113" s="1" t="s">
        <v>10833</v>
      </c>
      <c r="J1113" s="1"/>
      <c r="K1113" s="1" t="s">
        <v>11387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13070</v>
      </c>
      <c r="Q1113" s="1" t="s">
        <v>13375</v>
      </c>
      <c r="R1113" s="1" t="s">
        <v>13760</v>
      </c>
      <c r="S1113" s="1" t="s">
        <v>1111</v>
      </c>
      <c r="T1113" s="1"/>
      <c r="U1113" s="1"/>
      <c r="V1113" s="1" t="s">
        <v>13774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6111</v>
      </c>
      <c r="G1114" s="1" t="s">
        <v>7731</v>
      </c>
      <c r="H1114" s="1" t="s">
        <v>9210</v>
      </c>
      <c r="I1114" s="1" t="s">
        <v>10834</v>
      </c>
      <c r="J1114" s="1"/>
      <c r="K1114" s="1" t="s">
        <v>11387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13070</v>
      </c>
      <c r="Q1114" s="1" t="s">
        <v>13376</v>
      </c>
      <c r="R1114" s="1" t="s">
        <v>13760</v>
      </c>
      <c r="S1114" s="1" t="s">
        <v>1112</v>
      </c>
      <c r="T1114" s="1"/>
      <c r="U1114" s="1"/>
      <c r="V1114" s="1" t="s">
        <v>13774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6112</v>
      </c>
      <c r="G1115" s="1" t="s">
        <v>7732</v>
      </c>
      <c r="H1115" s="1" t="s">
        <v>9211</v>
      </c>
      <c r="I1115" s="1" t="s">
        <v>10835</v>
      </c>
      <c r="J1115" s="1"/>
      <c r="K1115" s="1" t="s">
        <v>11387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13070</v>
      </c>
      <c r="Q1115" s="1" t="s">
        <v>13377</v>
      </c>
      <c r="R1115" s="1" t="s">
        <v>13760</v>
      </c>
      <c r="S1115" s="1" t="s">
        <v>1113</v>
      </c>
      <c r="T1115" s="1"/>
      <c r="U1115" s="1"/>
      <c r="V1115" s="1" t="s">
        <v>13774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6113</v>
      </c>
      <c r="G1116" s="1" t="s">
        <v>7733</v>
      </c>
      <c r="H1116" s="1" t="s">
        <v>9212</v>
      </c>
      <c r="I1116" s="1" t="s">
        <v>10836</v>
      </c>
      <c r="J1116" s="1"/>
      <c r="K1116" s="1" t="s">
        <v>11387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13070</v>
      </c>
      <c r="Q1116" s="1" t="s">
        <v>13378</v>
      </c>
      <c r="R1116" s="1" t="s">
        <v>13760</v>
      </c>
      <c r="S1116" s="1" t="s">
        <v>1114</v>
      </c>
      <c r="T1116" s="1"/>
      <c r="U1116" s="1"/>
      <c r="V1116" s="1" t="s">
        <v>13774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4499</v>
      </c>
      <c r="G1117" s="1" t="s">
        <v>7734</v>
      </c>
      <c r="H1117" s="1" t="s">
        <v>9213</v>
      </c>
      <c r="I1117" s="1" t="s">
        <v>10837</v>
      </c>
      <c r="J1117" s="1"/>
      <c r="K1117" s="1" t="s">
        <v>11387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13070</v>
      </c>
      <c r="Q1117" s="1" t="s">
        <v>13379</v>
      </c>
      <c r="R1117" s="1" t="s">
        <v>13760</v>
      </c>
      <c r="S1117" s="1" t="s">
        <v>1115</v>
      </c>
      <c r="T1117" s="1"/>
      <c r="U1117" s="1"/>
      <c r="V1117" s="1" t="s">
        <v>13774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6114</v>
      </c>
      <c r="G1118" s="1" t="s">
        <v>7735</v>
      </c>
      <c r="H1118" s="1" t="s">
        <v>7735</v>
      </c>
      <c r="I1118" s="1" t="s">
        <v>10838</v>
      </c>
      <c r="J1118" s="1"/>
      <c r="K1118" s="1" t="s">
        <v>11387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13070</v>
      </c>
      <c r="Q1118" s="1" t="s">
        <v>13380</v>
      </c>
      <c r="R1118" s="1" t="s">
        <v>13760</v>
      </c>
      <c r="S1118" s="1" t="s">
        <v>1116</v>
      </c>
      <c r="T1118" s="1"/>
      <c r="U1118" s="1"/>
      <c r="V1118" s="1" t="s">
        <v>13774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6115</v>
      </c>
      <c r="G1119" s="1" t="s">
        <v>7736</v>
      </c>
      <c r="H1119" s="1" t="s">
        <v>9214</v>
      </c>
      <c r="I1119" s="1" t="s">
        <v>10839</v>
      </c>
      <c r="J1119" s="1"/>
      <c r="K1119" s="1" t="s">
        <v>11387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13070</v>
      </c>
      <c r="Q1119" s="1" t="s">
        <v>13381</v>
      </c>
      <c r="R1119" s="1" t="s">
        <v>13760</v>
      </c>
      <c r="S1119" s="1" t="s">
        <v>1117</v>
      </c>
      <c r="T1119" s="1"/>
      <c r="U1119" s="1"/>
      <c r="V1119" s="1" t="s">
        <v>13774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6116</v>
      </c>
      <c r="G1120" s="1" t="s">
        <v>7737</v>
      </c>
      <c r="H1120" s="1" t="s">
        <v>9215</v>
      </c>
      <c r="I1120" s="1" t="s">
        <v>10840</v>
      </c>
      <c r="J1120" s="1"/>
      <c r="K1120" s="1" t="s">
        <v>11387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13070</v>
      </c>
      <c r="Q1120" s="1" t="s">
        <v>13382</v>
      </c>
      <c r="R1120" s="1" t="s">
        <v>13760</v>
      </c>
      <c r="S1120" s="1" t="s">
        <v>1118</v>
      </c>
      <c r="T1120" s="1"/>
      <c r="U1120" s="1"/>
      <c r="V1120" s="1" t="s">
        <v>13774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6117</v>
      </c>
      <c r="G1121" s="1" t="s">
        <v>7738</v>
      </c>
      <c r="H1121" s="1" t="s">
        <v>9216</v>
      </c>
      <c r="I1121" s="1" t="s">
        <v>10841</v>
      </c>
      <c r="J1121" s="1"/>
      <c r="K1121" s="1" t="s">
        <v>11387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13070</v>
      </c>
      <c r="Q1121" s="1" t="s">
        <v>13383</v>
      </c>
      <c r="R1121" s="1" t="s">
        <v>13760</v>
      </c>
      <c r="S1121" s="1" t="s">
        <v>1119</v>
      </c>
      <c r="T1121" s="1"/>
      <c r="U1121" s="1"/>
      <c r="V1121" s="1" t="s">
        <v>13774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6118</v>
      </c>
      <c r="G1122" s="1" t="s">
        <v>7739</v>
      </c>
      <c r="H1122" s="1" t="s">
        <v>9217</v>
      </c>
      <c r="I1122" s="1" t="s">
        <v>10842</v>
      </c>
      <c r="J1122" s="1"/>
      <c r="K1122" s="1" t="s">
        <v>11387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13070</v>
      </c>
      <c r="Q1122" s="1" t="s">
        <v>13384</v>
      </c>
      <c r="R1122" s="1" t="s">
        <v>13760</v>
      </c>
      <c r="S1122" s="1" t="s">
        <v>1120</v>
      </c>
      <c r="T1122" s="1"/>
      <c r="U1122" s="1"/>
      <c r="V1122" s="1" t="s">
        <v>13774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6119</v>
      </c>
      <c r="G1123" s="1" t="s">
        <v>7740</v>
      </c>
      <c r="H1123" s="1" t="s">
        <v>4505</v>
      </c>
      <c r="I1123" s="1" t="s">
        <v>10843</v>
      </c>
      <c r="J1123" s="1"/>
      <c r="K1123" s="1" t="s">
        <v>11387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13070</v>
      </c>
      <c r="Q1123" s="1" t="s">
        <v>13385</v>
      </c>
      <c r="R1123" s="1" t="s">
        <v>13760</v>
      </c>
      <c r="S1123" s="1" t="s">
        <v>1121</v>
      </c>
      <c r="T1123" s="1"/>
      <c r="U1123" s="1"/>
      <c r="V1123" s="1" t="s">
        <v>13774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6120</v>
      </c>
      <c r="G1124" s="1" t="s">
        <v>7741</v>
      </c>
      <c r="H1124" s="1" t="s">
        <v>9218</v>
      </c>
      <c r="I1124" s="1" t="s">
        <v>10844</v>
      </c>
      <c r="J1124" s="1"/>
      <c r="K1124" s="1" t="s">
        <v>11387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13070</v>
      </c>
      <c r="Q1124" s="1" t="s">
        <v>13386</v>
      </c>
      <c r="R1124" s="1" t="s">
        <v>13760</v>
      </c>
      <c r="S1124" s="1" t="s">
        <v>1122</v>
      </c>
      <c r="T1124" s="1"/>
      <c r="U1124" s="1"/>
      <c r="V1124" s="1" t="s">
        <v>13774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6121</v>
      </c>
      <c r="G1125" s="1" t="s">
        <v>7742</v>
      </c>
      <c r="H1125" s="1" t="s">
        <v>9219</v>
      </c>
      <c r="I1125" s="1" t="s">
        <v>10845</v>
      </c>
      <c r="J1125" s="1"/>
      <c r="K1125" s="1" t="s">
        <v>11387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13070</v>
      </c>
      <c r="Q1125" s="1" t="s">
        <v>13387</v>
      </c>
      <c r="R1125" s="1" t="s">
        <v>13760</v>
      </c>
      <c r="S1125" s="1" t="s">
        <v>1123</v>
      </c>
      <c r="T1125" s="1"/>
      <c r="U1125" s="1"/>
      <c r="V1125" s="1" t="s">
        <v>13774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6122</v>
      </c>
      <c r="G1126" s="1" t="s">
        <v>7743</v>
      </c>
      <c r="H1126" s="1" t="s">
        <v>9220</v>
      </c>
      <c r="I1126" s="1" t="s">
        <v>10846</v>
      </c>
      <c r="J1126" s="1"/>
      <c r="K1126" s="1" t="s">
        <v>11387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13070</v>
      </c>
      <c r="Q1126" s="1" t="s">
        <v>13388</v>
      </c>
      <c r="R1126" s="1" t="s">
        <v>13760</v>
      </c>
      <c r="S1126" s="1" t="s">
        <v>1124</v>
      </c>
      <c r="T1126" s="1"/>
      <c r="U1126" s="1"/>
      <c r="V1126" s="1" t="s">
        <v>13774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6123</v>
      </c>
      <c r="G1127" s="1" t="s">
        <v>7744</v>
      </c>
      <c r="H1127" s="1" t="s">
        <v>9221</v>
      </c>
      <c r="I1127" s="1" t="s">
        <v>10847</v>
      </c>
      <c r="J1127" s="1"/>
      <c r="K1127" s="1" t="s">
        <v>11387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13070</v>
      </c>
      <c r="Q1127" s="1" t="s">
        <v>13389</v>
      </c>
      <c r="R1127" s="1" t="s">
        <v>13760</v>
      </c>
      <c r="S1127" s="1" t="s">
        <v>1125</v>
      </c>
      <c r="T1127" s="1"/>
      <c r="U1127" s="1"/>
      <c r="V1127" s="1" t="s">
        <v>13774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6124</v>
      </c>
      <c r="G1128" s="1" t="s">
        <v>7717</v>
      </c>
      <c r="H1128" s="1" t="s">
        <v>9197</v>
      </c>
      <c r="I1128" s="1" t="s">
        <v>10848</v>
      </c>
      <c r="J1128" s="1"/>
      <c r="K1128" s="1" t="s">
        <v>11387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13070</v>
      </c>
      <c r="Q1128" s="1" t="s">
        <v>13362</v>
      </c>
      <c r="R1128" s="1" t="s">
        <v>13760</v>
      </c>
      <c r="S1128" s="1" t="s">
        <v>1126</v>
      </c>
      <c r="T1128" s="1"/>
      <c r="U1128" s="1"/>
      <c r="V1128" s="1" t="s">
        <v>13774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6125</v>
      </c>
      <c r="G1129" s="1" t="s">
        <v>7745</v>
      </c>
      <c r="H1129" s="1" t="s">
        <v>9222</v>
      </c>
      <c r="I1129" s="1" t="s">
        <v>10849</v>
      </c>
      <c r="J1129" s="1"/>
      <c r="K1129" s="1" t="s">
        <v>11387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13070</v>
      </c>
      <c r="Q1129" s="1" t="s">
        <v>13390</v>
      </c>
      <c r="R1129" s="1" t="s">
        <v>13760</v>
      </c>
      <c r="S1129" s="1" t="s">
        <v>1127</v>
      </c>
      <c r="T1129" s="1"/>
      <c r="U1129" s="1"/>
      <c r="V1129" s="1" t="s">
        <v>13774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6126</v>
      </c>
      <c r="G1130" s="1" t="s">
        <v>7746</v>
      </c>
      <c r="H1130" s="1" t="s">
        <v>9207</v>
      </c>
      <c r="I1130" s="1" t="s">
        <v>10850</v>
      </c>
      <c r="J1130" s="1"/>
      <c r="K1130" s="1" t="s">
        <v>11387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13070</v>
      </c>
      <c r="Q1130" s="1" t="s">
        <v>13373</v>
      </c>
      <c r="R1130" s="1" t="s">
        <v>13760</v>
      </c>
      <c r="S1130" s="1" t="s">
        <v>1128</v>
      </c>
      <c r="T1130" s="1"/>
      <c r="U1130" s="1"/>
      <c r="V1130" s="1" t="s">
        <v>13774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6127</v>
      </c>
      <c r="G1131" s="1" t="s">
        <v>7747</v>
      </c>
      <c r="H1131" s="1" t="s">
        <v>9193</v>
      </c>
      <c r="I1131" s="1" t="s">
        <v>10851</v>
      </c>
      <c r="J1131" s="1"/>
      <c r="K1131" s="1" t="s">
        <v>11387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13070</v>
      </c>
      <c r="Q1131" s="1" t="s">
        <v>13357</v>
      </c>
      <c r="R1131" s="1" t="s">
        <v>13760</v>
      </c>
      <c r="S1131" s="1" t="s">
        <v>1129</v>
      </c>
      <c r="T1131" s="1"/>
      <c r="U1131" s="1"/>
      <c r="V1131" s="1" t="s">
        <v>13774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6128</v>
      </c>
      <c r="G1132" s="1" t="s">
        <v>7748</v>
      </c>
      <c r="H1132" s="1" t="s">
        <v>9223</v>
      </c>
      <c r="I1132" s="1" t="s">
        <v>10852</v>
      </c>
      <c r="J1132" s="1"/>
      <c r="K1132" s="1" t="s">
        <v>11387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13070</v>
      </c>
      <c r="Q1132" s="1" t="s">
        <v>13391</v>
      </c>
      <c r="R1132" s="1" t="s">
        <v>13760</v>
      </c>
      <c r="S1132" s="1" t="s">
        <v>1130</v>
      </c>
      <c r="T1132" s="1"/>
      <c r="U1132" s="1"/>
      <c r="V1132" s="1" t="s">
        <v>13774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6129</v>
      </c>
      <c r="G1133" s="1" t="s">
        <v>7749</v>
      </c>
      <c r="H1133" s="1" t="s">
        <v>9224</v>
      </c>
      <c r="I1133" s="1" t="s">
        <v>10853</v>
      </c>
      <c r="J1133" s="1"/>
      <c r="K1133" s="1" t="s">
        <v>11387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13070</v>
      </c>
      <c r="Q1133" s="1" t="s">
        <v>13392</v>
      </c>
      <c r="R1133" s="1" t="s">
        <v>13760</v>
      </c>
      <c r="S1133" s="1" t="s">
        <v>1131</v>
      </c>
      <c r="T1133" s="1"/>
      <c r="U1133" s="1"/>
      <c r="V1133" s="1" t="s">
        <v>13774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6130</v>
      </c>
      <c r="G1134" s="1" t="s">
        <v>7750</v>
      </c>
      <c r="H1134" s="1" t="s">
        <v>9225</v>
      </c>
      <c r="I1134" s="1" t="s">
        <v>10854</v>
      </c>
      <c r="J1134" s="1"/>
      <c r="K1134" s="1" t="s">
        <v>11387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13070</v>
      </c>
      <c r="Q1134" s="1" t="s">
        <v>13393</v>
      </c>
      <c r="R1134" s="1" t="s">
        <v>13760</v>
      </c>
      <c r="S1134" s="1" t="s">
        <v>1132</v>
      </c>
      <c r="T1134" s="1"/>
      <c r="U1134" s="1"/>
      <c r="V1134" s="1" t="s">
        <v>13774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6131</v>
      </c>
      <c r="G1135" s="1" t="s">
        <v>7751</v>
      </c>
      <c r="H1135" s="1" t="s">
        <v>9226</v>
      </c>
      <c r="I1135" s="1" t="s">
        <v>10855</v>
      </c>
      <c r="J1135" s="1"/>
      <c r="K1135" s="1" t="s">
        <v>11387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13070</v>
      </c>
      <c r="Q1135" s="1" t="s">
        <v>13394</v>
      </c>
      <c r="R1135" s="1" t="s">
        <v>13760</v>
      </c>
      <c r="S1135" s="1" t="s">
        <v>1133</v>
      </c>
      <c r="T1135" s="1"/>
      <c r="U1135" s="1"/>
      <c r="V1135" s="1" t="s">
        <v>13774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6132</v>
      </c>
      <c r="G1136" s="1" t="s">
        <v>7752</v>
      </c>
      <c r="H1136" s="1" t="s">
        <v>9227</v>
      </c>
      <c r="I1136" s="1" t="s">
        <v>10856</v>
      </c>
      <c r="J1136" s="1"/>
      <c r="K1136" s="1" t="s">
        <v>11387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13070</v>
      </c>
      <c r="Q1136" s="1" t="s">
        <v>13395</v>
      </c>
      <c r="R1136" s="1" t="s">
        <v>13760</v>
      </c>
      <c r="S1136" s="1" t="s">
        <v>1134</v>
      </c>
      <c r="T1136" s="1"/>
      <c r="U1136" s="1"/>
      <c r="V1136" s="1" t="s">
        <v>13774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6133</v>
      </c>
      <c r="G1137" s="1" t="s">
        <v>4519</v>
      </c>
      <c r="H1137" s="1" t="s">
        <v>9228</v>
      </c>
      <c r="I1137" s="1" t="s">
        <v>10857</v>
      </c>
      <c r="J1137" s="1"/>
      <c r="K1137" s="1" t="s">
        <v>11387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13070</v>
      </c>
      <c r="Q1137" s="1" t="s">
        <v>13396</v>
      </c>
      <c r="R1137" s="1" t="s">
        <v>13760</v>
      </c>
      <c r="S1137" s="1" t="s">
        <v>1135</v>
      </c>
      <c r="T1137" s="1"/>
      <c r="U1137" s="1"/>
      <c r="V1137" s="1" t="s">
        <v>13774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6134</v>
      </c>
      <c r="G1138" s="1" t="s">
        <v>7753</v>
      </c>
      <c r="H1138" s="1" t="s">
        <v>9229</v>
      </c>
      <c r="I1138" s="1" t="s">
        <v>10858</v>
      </c>
      <c r="J1138" s="1"/>
      <c r="K1138" s="1" t="s">
        <v>11387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13070</v>
      </c>
      <c r="Q1138" s="1" t="s">
        <v>13397</v>
      </c>
      <c r="R1138" s="1" t="s">
        <v>13760</v>
      </c>
      <c r="S1138" s="1" t="s">
        <v>1136</v>
      </c>
      <c r="T1138" s="1"/>
      <c r="U1138" s="1"/>
      <c r="V1138" s="1" t="s">
        <v>13774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6135</v>
      </c>
      <c r="G1139" s="1" t="s">
        <v>7754</v>
      </c>
      <c r="H1139" s="1" t="s">
        <v>9230</v>
      </c>
      <c r="I1139" s="1" t="s">
        <v>10859</v>
      </c>
      <c r="J1139" s="1"/>
      <c r="K1139" s="1" t="s">
        <v>11387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13070</v>
      </c>
      <c r="Q1139" s="1" t="s">
        <v>13398</v>
      </c>
      <c r="R1139" s="1" t="s">
        <v>13760</v>
      </c>
      <c r="S1139" s="1" t="s">
        <v>1137</v>
      </c>
      <c r="T1139" s="1"/>
      <c r="U1139" s="1"/>
      <c r="V1139" s="1" t="s">
        <v>13774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6136</v>
      </c>
      <c r="G1140" s="1" t="s">
        <v>7755</v>
      </c>
      <c r="H1140" s="1" t="s">
        <v>9231</v>
      </c>
      <c r="I1140" s="1" t="s">
        <v>10860</v>
      </c>
      <c r="J1140" s="1"/>
      <c r="K1140" s="1" t="s">
        <v>11387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13070</v>
      </c>
      <c r="Q1140" s="1" t="s">
        <v>13399</v>
      </c>
      <c r="R1140" s="1" t="s">
        <v>13760</v>
      </c>
      <c r="S1140" s="1" t="s">
        <v>1138</v>
      </c>
      <c r="T1140" s="1"/>
      <c r="U1140" s="1"/>
      <c r="V1140" s="1" t="s">
        <v>13774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6137</v>
      </c>
      <c r="G1141" s="1" t="s">
        <v>7756</v>
      </c>
      <c r="H1141" s="1" t="s">
        <v>9232</v>
      </c>
      <c r="I1141" s="1" t="s">
        <v>10861</v>
      </c>
      <c r="J1141" s="1"/>
      <c r="K1141" s="1" t="s">
        <v>11387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13070</v>
      </c>
      <c r="Q1141" s="1" t="s">
        <v>13400</v>
      </c>
      <c r="R1141" s="1" t="s">
        <v>13760</v>
      </c>
      <c r="S1141" s="1" t="s">
        <v>1139</v>
      </c>
      <c r="T1141" s="1"/>
      <c r="U1141" s="1"/>
      <c r="V1141" s="1" t="s">
        <v>13774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4524</v>
      </c>
      <c r="G1142" s="1" t="s">
        <v>7757</v>
      </c>
      <c r="H1142" s="1" t="s">
        <v>9233</v>
      </c>
      <c r="I1142" s="1" t="s">
        <v>10862</v>
      </c>
      <c r="J1142" s="1"/>
      <c r="K1142" s="1" t="s">
        <v>11387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13070</v>
      </c>
      <c r="Q1142" s="1" t="s">
        <v>13401</v>
      </c>
      <c r="R1142" s="1" t="s">
        <v>13760</v>
      </c>
      <c r="S1142" s="1" t="s">
        <v>1140</v>
      </c>
      <c r="T1142" s="1"/>
      <c r="U1142" s="1"/>
      <c r="V1142" s="1" t="s">
        <v>13774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6138</v>
      </c>
      <c r="G1143" s="1" t="s">
        <v>7758</v>
      </c>
      <c r="H1143" s="1" t="s">
        <v>9234</v>
      </c>
      <c r="I1143" s="1" t="s">
        <v>10863</v>
      </c>
      <c r="J1143" s="1"/>
      <c r="K1143" s="1" t="s">
        <v>11387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13070</v>
      </c>
      <c r="Q1143" s="1" t="s">
        <v>13402</v>
      </c>
      <c r="R1143" s="1" t="s">
        <v>13760</v>
      </c>
      <c r="S1143" s="1" t="s">
        <v>1141</v>
      </c>
      <c r="T1143" s="1"/>
      <c r="U1143" s="1"/>
      <c r="V1143" s="1" t="s">
        <v>13774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6139</v>
      </c>
      <c r="G1144" s="1" t="s">
        <v>7759</v>
      </c>
      <c r="H1144" s="1" t="s">
        <v>7759</v>
      </c>
      <c r="I1144" s="1" t="s">
        <v>10864</v>
      </c>
      <c r="J1144" s="1"/>
      <c r="K1144" s="1" t="s">
        <v>11387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13070</v>
      </c>
      <c r="Q1144" s="1" t="s">
        <v>13403</v>
      </c>
      <c r="R1144" s="1" t="s">
        <v>13760</v>
      </c>
      <c r="S1144" s="1" t="s">
        <v>1142</v>
      </c>
      <c r="T1144" s="1"/>
      <c r="U1144" s="1"/>
      <c r="V1144" s="1" t="s">
        <v>13774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6140</v>
      </c>
      <c r="G1145" s="1" t="s">
        <v>7760</v>
      </c>
      <c r="H1145" s="1" t="s">
        <v>9235</v>
      </c>
      <c r="I1145" s="1" t="s">
        <v>10865</v>
      </c>
      <c r="J1145" s="1"/>
      <c r="K1145" s="1" t="s">
        <v>11387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13070</v>
      </c>
      <c r="Q1145" s="1" t="s">
        <v>13404</v>
      </c>
      <c r="R1145" s="1" t="s">
        <v>13760</v>
      </c>
      <c r="S1145" s="1" t="s">
        <v>1143</v>
      </c>
      <c r="T1145" s="1"/>
      <c r="U1145" s="1"/>
      <c r="V1145" s="1" t="s">
        <v>13774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4528</v>
      </c>
      <c r="G1146" s="1" t="s">
        <v>7761</v>
      </c>
      <c r="H1146" s="1" t="s">
        <v>9236</v>
      </c>
      <c r="I1146" s="1" t="s">
        <v>10866</v>
      </c>
      <c r="J1146" s="1"/>
      <c r="K1146" s="1" t="s">
        <v>11387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13070</v>
      </c>
      <c r="Q1146" s="1" t="s">
        <v>13405</v>
      </c>
      <c r="R1146" s="1" t="s">
        <v>13760</v>
      </c>
      <c r="S1146" s="1" t="s">
        <v>1144</v>
      </c>
      <c r="T1146" s="1"/>
      <c r="U1146" s="1"/>
      <c r="V1146" s="1" t="s">
        <v>13774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6141</v>
      </c>
      <c r="G1147" s="1" t="s">
        <v>7762</v>
      </c>
      <c r="H1147" s="1" t="s">
        <v>9237</v>
      </c>
      <c r="I1147" s="1" t="s">
        <v>10867</v>
      </c>
      <c r="J1147" s="1"/>
      <c r="K1147" s="1" t="s">
        <v>11387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13070</v>
      </c>
      <c r="Q1147" s="1" t="s">
        <v>13406</v>
      </c>
      <c r="R1147" s="1" t="s">
        <v>13760</v>
      </c>
      <c r="S1147" s="1" t="s">
        <v>1145</v>
      </c>
      <c r="T1147" s="1"/>
      <c r="U1147" s="1"/>
      <c r="V1147" s="1" t="s">
        <v>13774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6142</v>
      </c>
      <c r="G1148" s="1" t="s">
        <v>7763</v>
      </c>
      <c r="H1148" s="1" t="s">
        <v>9238</v>
      </c>
      <c r="I1148" s="1" t="s">
        <v>10868</v>
      </c>
      <c r="J1148" s="1"/>
      <c r="K1148" s="1" t="s">
        <v>11387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13070</v>
      </c>
      <c r="Q1148" s="1" t="s">
        <v>13407</v>
      </c>
      <c r="R1148" s="1" t="s">
        <v>13760</v>
      </c>
      <c r="S1148" s="1" t="s">
        <v>1146</v>
      </c>
      <c r="T1148" s="1"/>
      <c r="U1148" s="1"/>
      <c r="V1148" s="1" t="s">
        <v>13774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6143</v>
      </c>
      <c r="G1149" s="1" t="s">
        <v>4531</v>
      </c>
      <c r="H1149" s="1" t="s">
        <v>9239</v>
      </c>
      <c r="I1149" s="1" t="s">
        <v>10869</v>
      </c>
      <c r="J1149" s="1"/>
      <c r="K1149" s="1" t="s">
        <v>11387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13070</v>
      </c>
      <c r="Q1149" s="1" t="s">
        <v>13408</v>
      </c>
      <c r="R1149" s="1" t="s">
        <v>13760</v>
      </c>
      <c r="S1149" s="1" t="s">
        <v>1147</v>
      </c>
      <c r="T1149" s="1"/>
      <c r="U1149" s="1"/>
      <c r="V1149" s="1" t="s">
        <v>13774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6144</v>
      </c>
      <c r="G1150" s="1" t="s">
        <v>7764</v>
      </c>
      <c r="H1150" s="1" t="s">
        <v>9240</v>
      </c>
      <c r="I1150" s="1" t="s">
        <v>10870</v>
      </c>
      <c r="J1150" s="1"/>
      <c r="K1150" s="1" t="s">
        <v>11387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13070</v>
      </c>
      <c r="Q1150" s="1" t="s">
        <v>13409</v>
      </c>
      <c r="R1150" s="1" t="s">
        <v>13760</v>
      </c>
      <c r="S1150" s="1" t="s">
        <v>1148</v>
      </c>
      <c r="T1150" s="1"/>
      <c r="U1150" s="1"/>
      <c r="V1150" s="1" t="s">
        <v>13774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6145</v>
      </c>
      <c r="G1151" s="1" t="s">
        <v>7765</v>
      </c>
      <c r="H1151" s="1" t="s">
        <v>9241</v>
      </c>
      <c r="I1151" s="1" t="s">
        <v>10871</v>
      </c>
      <c r="J1151" s="1"/>
      <c r="K1151" s="1" t="s">
        <v>11387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13070</v>
      </c>
      <c r="Q1151" s="1" t="s">
        <v>13410</v>
      </c>
      <c r="R1151" s="1" t="s">
        <v>13760</v>
      </c>
      <c r="S1151" s="1" t="s">
        <v>1149</v>
      </c>
      <c r="T1151" s="1"/>
      <c r="U1151" s="1"/>
      <c r="V1151" s="1" t="s">
        <v>13774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6146</v>
      </c>
      <c r="G1152" s="1" t="s">
        <v>7766</v>
      </c>
      <c r="H1152" s="1" t="s">
        <v>9242</v>
      </c>
      <c r="I1152" s="1" t="s">
        <v>10872</v>
      </c>
      <c r="J1152" s="1"/>
      <c r="K1152" s="1" t="s">
        <v>11387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13070</v>
      </c>
      <c r="Q1152" s="1" t="s">
        <v>13411</v>
      </c>
      <c r="R1152" s="1" t="s">
        <v>13760</v>
      </c>
      <c r="S1152" s="1" t="s">
        <v>1150</v>
      </c>
      <c r="T1152" s="1"/>
      <c r="U1152" s="1"/>
      <c r="V1152" s="1" t="s">
        <v>13774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6147</v>
      </c>
      <c r="G1153" s="1" t="s">
        <v>7767</v>
      </c>
      <c r="H1153" s="1" t="s">
        <v>9243</v>
      </c>
      <c r="I1153" s="1" t="s">
        <v>10873</v>
      </c>
      <c r="J1153" s="1"/>
      <c r="K1153" s="1" t="s">
        <v>11387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13070</v>
      </c>
      <c r="Q1153" s="1" t="s">
        <v>13412</v>
      </c>
      <c r="R1153" s="1" t="s">
        <v>13760</v>
      </c>
      <c r="S1153" s="1" t="s">
        <v>1151</v>
      </c>
      <c r="T1153" s="1"/>
      <c r="U1153" s="1"/>
      <c r="V1153" s="1" t="s">
        <v>13774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6148</v>
      </c>
      <c r="G1154" s="1" t="s">
        <v>7768</v>
      </c>
      <c r="H1154" s="1" t="s">
        <v>9244</v>
      </c>
      <c r="I1154" s="1" t="s">
        <v>10874</v>
      </c>
      <c r="J1154" s="1"/>
      <c r="K1154" s="1" t="s">
        <v>11387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13070</v>
      </c>
      <c r="Q1154" s="1" t="s">
        <v>13413</v>
      </c>
      <c r="R1154" s="1" t="s">
        <v>13760</v>
      </c>
      <c r="S1154" s="1" t="s">
        <v>1152</v>
      </c>
      <c r="T1154" s="1"/>
      <c r="U1154" s="1"/>
      <c r="V1154" s="1" t="s">
        <v>13774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6149</v>
      </c>
      <c r="G1155" s="1" t="s">
        <v>7769</v>
      </c>
      <c r="H1155" s="1" t="s">
        <v>9230</v>
      </c>
      <c r="I1155" s="1" t="s">
        <v>10875</v>
      </c>
      <c r="J1155" s="1"/>
      <c r="K1155" s="1" t="s">
        <v>11387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13070</v>
      </c>
      <c r="Q1155" s="1" t="s">
        <v>13398</v>
      </c>
      <c r="R1155" s="1" t="s">
        <v>13760</v>
      </c>
      <c r="S1155" s="1" t="s">
        <v>1153</v>
      </c>
      <c r="T1155" s="1"/>
      <c r="U1155" s="1"/>
      <c r="V1155" s="1" t="s">
        <v>13774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6150</v>
      </c>
      <c r="G1156" s="1" t="s">
        <v>7770</v>
      </c>
      <c r="H1156" s="1" t="s">
        <v>9245</v>
      </c>
      <c r="I1156" s="1" t="s">
        <v>10876</v>
      </c>
      <c r="J1156" s="1"/>
      <c r="K1156" s="1" t="s">
        <v>11387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13070</v>
      </c>
      <c r="Q1156" s="1" t="s">
        <v>13414</v>
      </c>
      <c r="R1156" s="1" t="s">
        <v>13760</v>
      </c>
      <c r="S1156" s="1" t="s">
        <v>1154</v>
      </c>
      <c r="T1156" s="1"/>
      <c r="U1156" s="1"/>
      <c r="V1156" s="1" t="s">
        <v>13774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6151</v>
      </c>
      <c r="G1157" s="1" t="s">
        <v>7771</v>
      </c>
      <c r="H1157" s="1" t="s">
        <v>9246</v>
      </c>
      <c r="I1157" s="1" t="s">
        <v>10469</v>
      </c>
      <c r="J1157" s="1"/>
      <c r="K1157" s="1" t="s">
        <v>11387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13070</v>
      </c>
      <c r="Q1157" s="1" t="s">
        <v>13415</v>
      </c>
      <c r="R1157" s="1" t="s">
        <v>13760</v>
      </c>
      <c r="S1157" s="1" t="s">
        <v>1155</v>
      </c>
      <c r="T1157" s="1"/>
      <c r="U1157" s="1"/>
      <c r="V1157" s="1" t="s">
        <v>13774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6152</v>
      </c>
      <c r="G1158" s="1" t="s">
        <v>7772</v>
      </c>
      <c r="H1158" s="1" t="s">
        <v>9247</v>
      </c>
      <c r="I1158" s="1" t="s">
        <v>10877</v>
      </c>
      <c r="J1158" s="1"/>
      <c r="K1158" s="1" t="s">
        <v>11387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13070</v>
      </c>
      <c r="Q1158" s="1" t="s">
        <v>13416</v>
      </c>
      <c r="R1158" s="1" t="s">
        <v>13760</v>
      </c>
      <c r="S1158" s="1" t="s">
        <v>1156</v>
      </c>
      <c r="T1158" s="1"/>
      <c r="U1158" s="1"/>
      <c r="V1158" s="1" t="s">
        <v>13774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6153</v>
      </c>
      <c r="G1159" s="1" t="s">
        <v>7773</v>
      </c>
      <c r="H1159" s="1" t="s">
        <v>9248</v>
      </c>
      <c r="I1159" s="1" t="s">
        <v>10878</v>
      </c>
      <c r="J1159" s="1"/>
      <c r="K1159" s="1" t="s">
        <v>11387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13070</v>
      </c>
      <c r="Q1159" s="1" t="s">
        <v>13417</v>
      </c>
      <c r="R1159" s="1" t="s">
        <v>13760</v>
      </c>
      <c r="S1159" s="1" t="s">
        <v>1157</v>
      </c>
      <c r="T1159" s="1"/>
      <c r="U1159" s="1"/>
      <c r="V1159" s="1" t="s">
        <v>13774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6154</v>
      </c>
      <c r="G1160" s="1" t="s">
        <v>7774</v>
      </c>
      <c r="H1160" s="1" t="s">
        <v>9249</v>
      </c>
      <c r="I1160" s="1" t="s">
        <v>10879</v>
      </c>
      <c r="J1160" s="1"/>
      <c r="K1160" s="1" t="s">
        <v>11387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13070</v>
      </c>
      <c r="Q1160" s="1" t="s">
        <v>13418</v>
      </c>
      <c r="R1160" s="1" t="s">
        <v>13760</v>
      </c>
      <c r="S1160" s="1" t="s">
        <v>1158</v>
      </c>
      <c r="T1160" s="1"/>
      <c r="U1160" s="1"/>
      <c r="V1160" s="1" t="s">
        <v>13774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6155</v>
      </c>
      <c r="G1161" s="1" t="s">
        <v>7775</v>
      </c>
      <c r="H1161" s="1" t="s">
        <v>9250</v>
      </c>
      <c r="I1161" s="1" t="s">
        <v>10880</v>
      </c>
      <c r="J1161" s="1"/>
      <c r="K1161" s="1" t="s">
        <v>11387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13070</v>
      </c>
      <c r="Q1161" s="1" t="s">
        <v>13419</v>
      </c>
      <c r="R1161" s="1" t="s">
        <v>13760</v>
      </c>
      <c r="S1161" s="1" t="s">
        <v>1159</v>
      </c>
      <c r="T1161" s="1"/>
      <c r="U1161" s="1"/>
      <c r="V1161" s="1" t="s">
        <v>13774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6156</v>
      </c>
      <c r="G1162" s="1" t="s">
        <v>7776</v>
      </c>
      <c r="H1162" s="1" t="s">
        <v>9251</v>
      </c>
      <c r="I1162" s="1" t="s">
        <v>10881</v>
      </c>
      <c r="J1162" s="1"/>
      <c r="K1162" s="1" t="s">
        <v>11387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13070</v>
      </c>
      <c r="Q1162" s="1" t="s">
        <v>13420</v>
      </c>
      <c r="R1162" s="1" t="s">
        <v>13760</v>
      </c>
      <c r="S1162" s="1" t="s">
        <v>1160</v>
      </c>
      <c r="T1162" s="1"/>
      <c r="U1162" s="1"/>
      <c r="V1162" s="1" t="s">
        <v>13774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6157</v>
      </c>
      <c r="G1163" s="1" t="s">
        <v>7777</v>
      </c>
      <c r="H1163" s="1" t="s">
        <v>9252</v>
      </c>
      <c r="I1163" s="1" t="s">
        <v>10882</v>
      </c>
      <c r="J1163" s="1"/>
      <c r="K1163" s="1" t="s">
        <v>11387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13070</v>
      </c>
      <c r="Q1163" s="1" t="s">
        <v>13421</v>
      </c>
      <c r="R1163" s="1" t="s">
        <v>13760</v>
      </c>
      <c r="S1163" s="1" t="s">
        <v>1161</v>
      </c>
      <c r="T1163" s="1"/>
      <c r="U1163" s="1"/>
      <c r="V1163" s="1" t="s">
        <v>13774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6158</v>
      </c>
      <c r="G1164" s="1" t="s">
        <v>7778</v>
      </c>
      <c r="H1164" s="1" t="s">
        <v>9253</v>
      </c>
      <c r="I1164" s="1" t="s">
        <v>10883</v>
      </c>
      <c r="J1164" s="1"/>
      <c r="K1164" s="1" t="s">
        <v>11387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13070</v>
      </c>
      <c r="Q1164" s="1" t="s">
        <v>13422</v>
      </c>
      <c r="R1164" s="1" t="s">
        <v>13760</v>
      </c>
      <c r="S1164" s="1" t="s">
        <v>1162</v>
      </c>
      <c r="T1164" s="1"/>
      <c r="U1164" s="1"/>
      <c r="V1164" s="1" t="s">
        <v>13774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6159</v>
      </c>
      <c r="G1165" s="1" t="s">
        <v>7779</v>
      </c>
      <c r="H1165" s="1" t="s">
        <v>9254</v>
      </c>
      <c r="I1165" s="1" t="s">
        <v>10884</v>
      </c>
      <c r="J1165" s="1"/>
      <c r="K1165" s="1" t="s">
        <v>11387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13070</v>
      </c>
      <c r="Q1165" s="1" t="s">
        <v>13423</v>
      </c>
      <c r="R1165" s="1" t="s">
        <v>13760</v>
      </c>
      <c r="S1165" s="1" t="s">
        <v>1163</v>
      </c>
      <c r="T1165" s="1"/>
      <c r="U1165" s="1"/>
      <c r="V1165" s="1" t="s">
        <v>13774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6160</v>
      </c>
      <c r="G1166" s="1" t="s">
        <v>7780</v>
      </c>
      <c r="H1166" s="1" t="s">
        <v>9255</v>
      </c>
      <c r="I1166" s="1" t="s">
        <v>10885</v>
      </c>
      <c r="J1166" s="1"/>
      <c r="K1166" s="1" t="s">
        <v>11387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13070</v>
      </c>
      <c r="Q1166" s="1" t="s">
        <v>13424</v>
      </c>
      <c r="R1166" s="1" t="s">
        <v>13760</v>
      </c>
      <c r="S1166" s="1" t="s">
        <v>1164</v>
      </c>
      <c r="T1166" s="1"/>
      <c r="U1166" s="1"/>
      <c r="V1166" s="1" t="s">
        <v>13774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6161</v>
      </c>
      <c r="G1167" s="1" t="s">
        <v>7781</v>
      </c>
      <c r="H1167" s="1" t="s">
        <v>9256</v>
      </c>
      <c r="I1167" s="1" t="s">
        <v>10886</v>
      </c>
      <c r="J1167" s="1"/>
      <c r="K1167" s="1" t="s">
        <v>11387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13070</v>
      </c>
      <c r="Q1167" s="1" t="s">
        <v>13425</v>
      </c>
      <c r="R1167" s="1" t="s">
        <v>13760</v>
      </c>
      <c r="S1167" s="1" t="s">
        <v>1165</v>
      </c>
      <c r="T1167" s="1"/>
      <c r="U1167" s="1"/>
      <c r="V1167" s="1" t="s">
        <v>13774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6162</v>
      </c>
      <c r="G1168" s="1" t="s">
        <v>7782</v>
      </c>
      <c r="H1168" s="1" t="s">
        <v>9257</v>
      </c>
      <c r="I1168" s="1" t="s">
        <v>10887</v>
      </c>
      <c r="J1168" s="1"/>
      <c r="K1168" s="1" t="s">
        <v>11387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13070</v>
      </c>
      <c r="Q1168" s="1" t="s">
        <v>13426</v>
      </c>
      <c r="R1168" s="1" t="s">
        <v>13760</v>
      </c>
      <c r="S1168" s="1" t="s">
        <v>1166</v>
      </c>
      <c r="T1168" s="1"/>
      <c r="U1168" s="1"/>
      <c r="V1168" s="1" t="s">
        <v>13774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6163</v>
      </c>
      <c r="G1169" s="1" t="s">
        <v>7783</v>
      </c>
      <c r="H1169" s="1" t="s">
        <v>9258</v>
      </c>
      <c r="I1169" s="1" t="s">
        <v>10888</v>
      </c>
      <c r="J1169" s="1"/>
      <c r="K1169" s="1" t="s">
        <v>11387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13070</v>
      </c>
      <c r="Q1169" s="1" t="s">
        <v>13427</v>
      </c>
      <c r="R1169" s="1" t="s">
        <v>13760</v>
      </c>
      <c r="S1169" s="1" t="s">
        <v>1167</v>
      </c>
      <c r="T1169" s="1"/>
      <c r="U1169" s="1"/>
      <c r="V1169" s="1" t="s">
        <v>13774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6164</v>
      </c>
      <c r="G1170" s="1" t="s">
        <v>7784</v>
      </c>
      <c r="H1170" s="1" t="s">
        <v>9259</v>
      </c>
      <c r="I1170" s="1" t="s">
        <v>10889</v>
      </c>
      <c r="J1170" s="1"/>
      <c r="K1170" s="1" t="s">
        <v>11387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13070</v>
      </c>
      <c r="Q1170" s="1" t="s">
        <v>13428</v>
      </c>
      <c r="R1170" s="1" t="s">
        <v>13760</v>
      </c>
      <c r="S1170" s="1" t="s">
        <v>1168</v>
      </c>
      <c r="T1170" s="1"/>
      <c r="U1170" s="1"/>
      <c r="V1170" s="1" t="s">
        <v>13774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6165</v>
      </c>
      <c r="G1171" s="1" t="s">
        <v>7785</v>
      </c>
      <c r="H1171" s="1" t="s">
        <v>9260</v>
      </c>
      <c r="I1171" s="1" t="s">
        <v>10890</v>
      </c>
      <c r="J1171" s="1"/>
      <c r="K1171" s="1" t="s">
        <v>11387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13070</v>
      </c>
      <c r="Q1171" s="1" t="s">
        <v>13429</v>
      </c>
      <c r="R1171" s="1" t="s">
        <v>13760</v>
      </c>
      <c r="S1171" s="1" t="s">
        <v>1169</v>
      </c>
      <c r="T1171" s="1"/>
      <c r="U1171" s="1"/>
      <c r="V1171" s="1" t="s">
        <v>13774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6166</v>
      </c>
      <c r="G1172" s="1" t="s">
        <v>7786</v>
      </c>
      <c r="H1172" s="1" t="s">
        <v>9261</v>
      </c>
      <c r="I1172" s="1" t="s">
        <v>10891</v>
      </c>
      <c r="J1172" s="1"/>
      <c r="K1172" s="1" t="s">
        <v>11387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13070</v>
      </c>
      <c r="Q1172" s="1" t="s">
        <v>13430</v>
      </c>
      <c r="R1172" s="1" t="s">
        <v>13760</v>
      </c>
      <c r="S1172" s="1" t="s">
        <v>1170</v>
      </c>
      <c r="T1172" s="1"/>
      <c r="U1172" s="1"/>
      <c r="V1172" s="1" t="s">
        <v>13774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6167</v>
      </c>
      <c r="G1173" s="1" t="s">
        <v>7787</v>
      </c>
      <c r="H1173" s="1" t="s">
        <v>9262</v>
      </c>
      <c r="I1173" s="1" t="s">
        <v>10892</v>
      </c>
      <c r="J1173" s="1"/>
      <c r="K1173" s="1" t="s">
        <v>11387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13070</v>
      </c>
      <c r="Q1173" s="1" t="s">
        <v>13431</v>
      </c>
      <c r="R1173" s="1" t="s">
        <v>13760</v>
      </c>
      <c r="S1173" s="1" t="s">
        <v>1171</v>
      </c>
      <c r="T1173" s="1"/>
      <c r="U1173" s="1"/>
      <c r="V1173" s="1" t="s">
        <v>13774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6168</v>
      </c>
      <c r="G1174" s="1" t="s">
        <v>7788</v>
      </c>
      <c r="H1174" s="1" t="s">
        <v>9263</v>
      </c>
      <c r="I1174" s="1" t="s">
        <v>10893</v>
      </c>
      <c r="J1174" s="1"/>
      <c r="K1174" s="1" t="s">
        <v>11387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13070</v>
      </c>
      <c r="Q1174" s="1" t="s">
        <v>13432</v>
      </c>
      <c r="R1174" s="1" t="s">
        <v>13760</v>
      </c>
      <c r="S1174" s="1" t="s">
        <v>1172</v>
      </c>
      <c r="T1174" s="1"/>
      <c r="U1174" s="1"/>
      <c r="V1174" s="1" t="s">
        <v>13774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6169</v>
      </c>
      <c r="G1175" s="1" t="s">
        <v>7789</v>
      </c>
      <c r="H1175" s="1" t="s">
        <v>9264</v>
      </c>
      <c r="I1175" s="1" t="s">
        <v>10894</v>
      </c>
      <c r="J1175" s="1"/>
      <c r="K1175" s="1" t="s">
        <v>11387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13070</v>
      </c>
      <c r="Q1175" s="1" t="s">
        <v>13433</v>
      </c>
      <c r="R1175" s="1" t="s">
        <v>13760</v>
      </c>
      <c r="S1175" s="1" t="s">
        <v>1173</v>
      </c>
      <c r="T1175" s="1"/>
      <c r="U1175" s="1"/>
      <c r="V1175" s="1" t="s">
        <v>13774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6170</v>
      </c>
      <c r="G1176" s="1" t="s">
        <v>7790</v>
      </c>
      <c r="H1176" s="1" t="s">
        <v>9265</v>
      </c>
      <c r="I1176" s="1" t="s">
        <v>10895</v>
      </c>
      <c r="J1176" s="1"/>
      <c r="K1176" s="1" t="s">
        <v>11387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13070</v>
      </c>
      <c r="Q1176" s="1" t="s">
        <v>13434</v>
      </c>
      <c r="R1176" s="1" t="s">
        <v>13760</v>
      </c>
      <c r="S1176" s="1" t="s">
        <v>1174</v>
      </c>
      <c r="T1176" s="1"/>
      <c r="U1176" s="1"/>
      <c r="V1176" s="1" t="s">
        <v>13774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6171</v>
      </c>
      <c r="G1177" s="1" t="s">
        <v>7791</v>
      </c>
      <c r="H1177" s="1" t="s">
        <v>9266</v>
      </c>
      <c r="I1177" s="1" t="s">
        <v>10896</v>
      </c>
      <c r="J1177" s="1"/>
      <c r="K1177" s="1" t="s">
        <v>11387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13070</v>
      </c>
      <c r="Q1177" s="1" t="s">
        <v>13435</v>
      </c>
      <c r="R1177" s="1" t="s">
        <v>13760</v>
      </c>
      <c r="S1177" s="1" t="s">
        <v>1175</v>
      </c>
      <c r="T1177" s="1"/>
      <c r="U1177" s="1"/>
      <c r="V1177" s="1" t="s">
        <v>13774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6172</v>
      </c>
      <c r="G1178" s="1" t="s">
        <v>7792</v>
      </c>
      <c r="H1178" s="1" t="s">
        <v>9267</v>
      </c>
      <c r="I1178" s="1" t="s">
        <v>10897</v>
      </c>
      <c r="J1178" s="1"/>
      <c r="K1178" s="1" t="s">
        <v>11387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13070</v>
      </c>
      <c r="Q1178" s="1" t="s">
        <v>13436</v>
      </c>
      <c r="R1178" s="1" t="s">
        <v>13760</v>
      </c>
      <c r="S1178" s="1" t="s">
        <v>1176</v>
      </c>
      <c r="T1178" s="1"/>
      <c r="U1178" s="1"/>
      <c r="V1178" s="1" t="s">
        <v>13774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6173</v>
      </c>
      <c r="G1179" s="1" t="s">
        <v>7793</v>
      </c>
      <c r="H1179" s="1" t="s">
        <v>9268</v>
      </c>
      <c r="I1179" s="1" t="s">
        <v>10898</v>
      </c>
      <c r="J1179" s="1"/>
      <c r="K1179" s="1" t="s">
        <v>11387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13070</v>
      </c>
      <c r="Q1179" s="1" t="s">
        <v>13437</v>
      </c>
      <c r="R1179" s="1" t="s">
        <v>13760</v>
      </c>
      <c r="S1179" s="1" t="s">
        <v>1177</v>
      </c>
      <c r="T1179" s="1"/>
      <c r="U1179" s="1"/>
      <c r="V1179" s="1" t="s">
        <v>13774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6174</v>
      </c>
      <c r="G1180" s="1" t="s">
        <v>7794</v>
      </c>
      <c r="H1180" s="1" t="s">
        <v>9259</v>
      </c>
      <c r="I1180" s="1" t="s">
        <v>10899</v>
      </c>
      <c r="J1180" s="1"/>
      <c r="K1180" s="1" t="s">
        <v>11387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13070</v>
      </c>
      <c r="Q1180" s="1" t="s">
        <v>13428</v>
      </c>
      <c r="R1180" s="1" t="s">
        <v>13760</v>
      </c>
      <c r="S1180" s="1" t="s">
        <v>1178</v>
      </c>
      <c r="T1180" s="1"/>
      <c r="U1180" s="1"/>
      <c r="V1180" s="1" t="s">
        <v>13774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6175</v>
      </c>
      <c r="G1181" s="1" t="s">
        <v>7795</v>
      </c>
      <c r="H1181" s="1" t="s">
        <v>9269</v>
      </c>
      <c r="I1181" s="1" t="s">
        <v>10900</v>
      </c>
      <c r="J1181" s="1"/>
      <c r="K1181" s="1" t="s">
        <v>11387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13070</v>
      </c>
      <c r="Q1181" s="1" t="s">
        <v>13438</v>
      </c>
      <c r="R1181" s="1" t="s">
        <v>13760</v>
      </c>
      <c r="S1181" s="1" t="s">
        <v>1179</v>
      </c>
      <c r="T1181" s="1"/>
      <c r="U1181" s="1"/>
      <c r="V1181" s="1" t="s">
        <v>13774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6176</v>
      </c>
      <c r="G1182" s="1" t="s">
        <v>7796</v>
      </c>
      <c r="H1182" s="1" t="s">
        <v>9270</v>
      </c>
      <c r="I1182" s="1" t="s">
        <v>10901</v>
      </c>
      <c r="J1182" s="1"/>
      <c r="K1182" s="1" t="s">
        <v>11387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13070</v>
      </c>
      <c r="Q1182" s="1" t="s">
        <v>13439</v>
      </c>
      <c r="R1182" s="1" t="s">
        <v>13760</v>
      </c>
      <c r="S1182" s="1" t="s">
        <v>1180</v>
      </c>
      <c r="T1182" s="1"/>
      <c r="U1182" s="1"/>
      <c r="V1182" s="1" t="s">
        <v>13774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6177</v>
      </c>
      <c r="G1183" s="1" t="s">
        <v>7797</v>
      </c>
      <c r="H1183" s="1" t="s">
        <v>9271</v>
      </c>
      <c r="I1183" s="1" t="s">
        <v>10902</v>
      </c>
      <c r="J1183" s="1"/>
      <c r="K1183" s="1" t="s">
        <v>11387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13070</v>
      </c>
      <c r="Q1183" s="1" t="s">
        <v>13440</v>
      </c>
      <c r="R1183" s="1" t="s">
        <v>13760</v>
      </c>
      <c r="S1183" s="1" t="s">
        <v>1181</v>
      </c>
      <c r="T1183" s="1"/>
      <c r="U1183" s="1"/>
      <c r="V1183" s="1" t="s">
        <v>13774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6178</v>
      </c>
      <c r="G1184" s="1" t="s">
        <v>7798</v>
      </c>
      <c r="H1184" s="1" t="s">
        <v>9272</v>
      </c>
      <c r="I1184" s="1" t="s">
        <v>10903</v>
      </c>
      <c r="J1184" s="1"/>
      <c r="K1184" s="1" t="s">
        <v>11387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13070</v>
      </c>
      <c r="Q1184" s="1" t="s">
        <v>13441</v>
      </c>
      <c r="R1184" s="1" t="s">
        <v>13760</v>
      </c>
      <c r="S1184" s="1" t="s">
        <v>1182</v>
      </c>
      <c r="T1184" s="1"/>
      <c r="U1184" s="1"/>
      <c r="V1184" s="1" t="s">
        <v>13774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6179</v>
      </c>
      <c r="G1185" s="1" t="s">
        <v>7799</v>
      </c>
      <c r="H1185" s="1" t="s">
        <v>9273</v>
      </c>
      <c r="I1185" s="1" t="s">
        <v>10904</v>
      </c>
      <c r="J1185" s="1"/>
      <c r="K1185" s="1" t="s">
        <v>11387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13070</v>
      </c>
      <c r="Q1185" s="1" t="s">
        <v>13442</v>
      </c>
      <c r="R1185" s="1" t="s">
        <v>13760</v>
      </c>
      <c r="S1185" s="1" t="s">
        <v>1183</v>
      </c>
      <c r="T1185" s="1"/>
      <c r="U1185" s="1"/>
      <c r="V1185" s="1" t="s">
        <v>13774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6180</v>
      </c>
      <c r="G1186" s="1" t="s">
        <v>7800</v>
      </c>
      <c r="H1186" s="1" t="s">
        <v>9274</v>
      </c>
      <c r="I1186" s="1" t="s">
        <v>10905</v>
      </c>
      <c r="J1186" s="1"/>
      <c r="K1186" s="1" t="s">
        <v>11387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13070</v>
      </c>
      <c r="Q1186" s="1" t="s">
        <v>13443</v>
      </c>
      <c r="R1186" s="1" t="s">
        <v>13760</v>
      </c>
      <c r="S1186" s="1" t="s">
        <v>1184</v>
      </c>
      <c r="T1186" s="1"/>
      <c r="U1186" s="1"/>
      <c r="V1186" s="1" t="s">
        <v>13774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6181</v>
      </c>
      <c r="G1187" s="1" t="s">
        <v>7801</v>
      </c>
      <c r="H1187" s="1" t="s">
        <v>9275</v>
      </c>
      <c r="I1187" s="1" t="s">
        <v>10906</v>
      </c>
      <c r="J1187" s="1"/>
      <c r="K1187" s="1" t="s">
        <v>11387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13070</v>
      </c>
      <c r="Q1187" s="1" t="s">
        <v>13444</v>
      </c>
      <c r="R1187" s="1" t="s">
        <v>13760</v>
      </c>
      <c r="S1187" s="1" t="s">
        <v>1185</v>
      </c>
      <c r="T1187" s="1"/>
      <c r="U1187" s="1"/>
      <c r="V1187" s="1" t="s">
        <v>13774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6182</v>
      </c>
      <c r="G1188" s="1" t="s">
        <v>7802</v>
      </c>
      <c r="H1188" s="1" t="s">
        <v>9276</v>
      </c>
      <c r="I1188" s="1" t="s">
        <v>10907</v>
      </c>
      <c r="J1188" s="1"/>
      <c r="K1188" s="1" t="s">
        <v>11387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13070</v>
      </c>
      <c r="Q1188" s="1" t="s">
        <v>13445</v>
      </c>
      <c r="R1188" s="1" t="s">
        <v>13760</v>
      </c>
      <c r="S1188" s="1" t="s">
        <v>1186</v>
      </c>
      <c r="T1188" s="1"/>
      <c r="U1188" s="1"/>
      <c r="V1188" s="1" t="s">
        <v>13774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6183</v>
      </c>
      <c r="G1189" s="1" t="s">
        <v>7803</v>
      </c>
      <c r="H1189" s="1" t="s">
        <v>9277</v>
      </c>
      <c r="I1189" s="1" t="s">
        <v>10908</v>
      </c>
      <c r="J1189" s="1"/>
      <c r="K1189" s="1" t="s">
        <v>11387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13070</v>
      </c>
      <c r="Q1189" s="1" t="s">
        <v>13446</v>
      </c>
      <c r="R1189" s="1" t="s">
        <v>13760</v>
      </c>
      <c r="S1189" s="1" t="s">
        <v>1187</v>
      </c>
      <c r="T1189" s="1"/>
      <c r="U1189" s="1"/>
      <c r="V1189" s="1" t="s">
        <v>13774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6184</v>
      </c>
      <c r="G1190" s="1" t="s">
        <v>7804</v>
      </c>
      <c r="H1190" s="1" t="s">
        <v>9278</v>
      </c>
      <c r="I1190" s="1" t="s">
        <v>10909</v>
      </c>
      <c r="J1190" s="1"/>
      <c r="K1190" s="1" t="s">
        <v>11387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13070</v>
      </c>
      <c r="Q1190" s="1" t="s">
        <v>13447</v>
      </c>
      <c r="R1190" s="1" t="s">
        <v>13760</v>
      </c>
      <c r="S1190" s="1" t="s">
        <v>1188</v>
      </c>
      <c r="T1190" s="1"/>
      <c r="U1190" s="1"/>
      <c r="V1190" s="1" t="s">
        <v>13774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6185</v>
      </c>
      <c r="G1191" s="1" t="s">
        <v>7805</v>
      </c>
      <c r="H1191" s="1" t="s">
        <v>9279</v>
      </c>
      <c r="I1191" s="1" t="s">
        <v>10910</v>
      </c>
      <c r="J1191" s="1"/>
      <c r="K1191" s="1" t="s">
        <v>11387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13070</v>
      </c>
      <c r="Q1191" s="1" t="s">
        <v>13448</v>
      </c>
      <c r="R1191" s="1" t="s">
        <v>13760</v>
      </c>
      <c r="S1191" s="1" t="s">
        <v>1189</v>
      </c>
      <c r="T1191" s="1"/>
      <c r="U1191" s="1"/>
      <c r="V1191" s="1" t="s">
        <v>13774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6186</v>
      </c>
      <c r="G1192" s="1" t="s">
        <v>7806</v>
      </c>
      <c r="H1192" s="1" t="s">
        <v>9280</v>
      </c>
      <c r="I1192" s="1" t="s">
        <v>10911</v>
      </c>
      <c r="J1192" s="1"/>
      <c r="K1192" s="1" t="s">
        <v>11387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13070</v>
      </c>
      <c r="Q1192" s="1" t="s">
        <v>13449</v>
      </c>
      <c r="R1192" s="1" t="s">
        <v>13760</v>
      </c>
      <c r="S1192" s="1" t="s">
        <v>1190</v>
      </c>
      <c r="T1192" s="1"/>
      <c r="U1192" s="1"/>
      <c r="V1192" s="1" t="s">
        <v>13774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6187</v>
      </c>
      <c r="G1193" s="1" t="s">
        <v>7807</v>
      </c>
      <c r="H1193" s="1" t="s">
        <v>9272</v>
      </c>
      <c r="I1193" s="1" t="s">
        <v>10912</v>
      </c>
      <c r="J1193" s="1"/>
      <c r="K1193" s="1" t="s">
        <v>11387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13070</v>
      </c>
      <c r="Q1193" s="1" t="s">
        <v>13441</v>
      </c>
      <c r="R1193" s="1" t="s">
        <v>13760</v>
      </c>
      <c r="S1193" s="1" t="s">
        <v>1191</v>
      </c>
      <c r="T1193" s="1"/>
      <c r="U1193" s="1"/>
      <c r="V1193" s="1" t="s">
        <v>13774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6188</v>
      </c>
      <c r="G1194" s="1" t="s">
        <v>4576</v>
      </c>
      <c r="H1194" s="1" t="s">
        <v>9281</v>
      </c>
      <c r="I1194" s="1" t="s">
        <v>10913</v>
      </c>
      <c r="J1194" s="1"/>
      <c r="K1194" s="1" t="s">
        <v>11387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13070</v>
      </c>
      <c r="Q1194" s="1" t="s">
        <v>13450</v>
      </c>
      <c r="R1194" s="1" t="s">
        <v>13760</v>
      </c>
      <c r="S1194" s="1" t="s">
        <v>1192</v>
      </c>
      <c r="T1194" s="1"/>
      <c r="U1194" s="1"/>
      <c r="V1194" s="1" t="s">
        <v>13774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6189</v>
      </c>
      <c r="G1195" s="1" t="s">
        <v>7808</v>
      </c>
      <c r="H1195" s="1" t="s">
        <v>9282</v>
      </c>
      <c r="I1195" s="1" t="s">
        <v>10914</v>
      </c>
      <c r="J1195" s="1"/>
      <c r="K1195" s="1" t="s">
        <v>11387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13070</v>
      </c>
      <c r="Q1195" s="1" t="s">
        <v>13451</v>
      </c>
      <c r="R1195" s="1" t="s">
        <v>13760</v>
      </c>
      <c r="S1195" s="1" t="s">
        <v>1193</v>
      </c>
      <c r="T1195" s="1"/>
      <c r="U1195" s="1"/>
      <c r="V1195" s="1" t="s">
        <v>13774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6190</v>
      </c>
      <c r="G1196" s="1" t="s">
        <v>7809</v>
      </c>
      <c r="H1196" s="1" t="s">
        <v>9283</v>
      </c>
      <c r="I1196" s="1" t="s">
        <v>10915</v>
      </c>
      <c r="J1196" s="1"/>
      <c r="K1196" s="1" t="s">
        <v>11387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13070</v>
      </c>
      <c r="Q1196" s="1" t="s">
        <v>13452</v>
      </c>
      <c r="R1196" s="1" t="s">
        <v>13760</v>
      </c>
      <c r="S1196" s="1" t="s">
        <v>1194</v>
      </c>
      <c r="T1196" s="1"/>
      <c r="U1196" s="1"/>
      <c r="V1196" s="1" t="s">
        <v>13774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6191</v>
      </c>
      <c r="G1197" s="1" t="s">
        <v>7810</v>
      </c>
      <c r="H1197" s="1" t="s">
        <v>9284</v>
      </c>
      <c r="I1197" s="1" t="s">
        <v>10916</v>
      </c>
      <c r="J1197" s="1"/>
      <c r="K1197" s="1" t="s">
        <v>11387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13070</v>
      </c>
      <c r="Q1197" s="1" t="s">
        <v>13453</v>
      </c>
      <c r="R1197" s="1" t="s">
        <v>13760</v>
      </c>
      <c r="S1197" s="1" t="s">
        <v>1195</v>
      </c>
      <c r="T1197" s="1"/>
      <c r="U1197" s="1"/>
      <c r="V1197" s="1" t="s">
        <v>13774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6192</v>
      </c>
      <c r="G1198" s="1" t="s">
        <v>7811</v>
      </c>
      <c r="H1198" s="1" t="s">
        <v>9285</v>
      </c>
      <c r="I1198" s="1" t="s">
        <v>10917</v>
      </c>
      <c r="J1198" s="1"/>
      <c r="K1198" s="1" t="s">
        <v>11387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13070</v>
      </c>
      <c r="Q1198" s="1" t="s">
        <v>13454</v>
      </c>
      <c r="R1198" s="1" t="s">
        <v>13760</v>
      </c>
      <c r="S1198" s="1" t="s">
        <v>1196</v>
      </c>
      <c r="T1198" s="1"/>
      <c r="U1198" s="1"/>
      <c r="V1198" s="1" t="s">
        <v>13774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6193</v>
      </c>
      <c r="G1199" s="1" t="s">
        <v>7812</v>
      </c>
      <c r="H1199" s="1" t="s">
        <v>9286</v>
      </c>
      <c r="I1199" s="1" t="s">
        <v>10918</v>
      </c>
      <c r="J1199" s="1"/>
      <c r="K1199" s="1" t="s">
        <v>11387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13070</v>
      </c>
      <c r="Q1199" s="1" t="s">
        <v>13455</v>
      </c>
      <c r="R1199" s="1" t="s">
        <v>13760</v>
      </c>
      <c r="S1199" s="1" t="s">
        <v>1197</v>
      </c>
      <c r="T1199" s="1"/>
      <c r="U1199" s="1"/>
      <c r="V1199" s="1" t="s">
        <v>13774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6194</v>
      </c>
      <c r="G1200" s="1" t="s">
        <v>7813</v>
      </c>
      <c r="H1200" s="1" t="s">
        <v>9287</v>
      </c>
      <c r="I1200" s="1" t="s">
        <v>10919</v>
      </c>
      <c r="J1200" s="1"/>
      <c r="K1200" s="1" t="s">
        <v>11387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13070</v>
      </c>
      <c r="Q1200" s="1" t="s">
        <v>13456</v>
      </c>
      <c r="R1200" s="1" t="s">
        <v>13760</v>
      </c>
      <c r="S1200" s="1" t="s">
        <v>1198</v>
      </c>
      <c r="T1200" s="1"/>
      <c r="U1200" s="1"/>
      <c r="V1200" s="1" t="s">
        <v>13774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6195</v>
      </c>
      <c r="G1201" s="1" t="s">
        <v>7814</v>
      </c>
      <c r="H1201" s="1" t="s">
        <v>9288</v>
      </c>
      <c r="I1201" s="1" t="s">
        <v>10920</v>
      </c>
      <c r="J1201" s="1"/>
      <c r="K1201" s="1" t="s">
        <v>11387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13070</v>
      </c>
      <c r="Q1201" s="1" t="s">
        <v>13457</v>
      </c>
      <c r="R1201" s="1" t="s">
        <v>13760</v>
      </c>
      <c r="S1201" s="1" t="s">
        <v>1199</v>
      </c>
      <c r="T1201" s="1"/>
      <c r="U1201" s="1"/>
      <c r="V1201" s="1" t="s">
        <v>13774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6196</v>
      </c>
      <c r="G1202" s="1" t="s">
        <v>7815</v>
      </c>
      <c r="H1202" s="1" t="s">
        <v>7815</v>
      </c>
      <c r="I1202" s="1" t="s">
        <v>10921</v>
      </c>
      <c r="J1202" s="1"/>
      <c r="K1202" s="1" t="s">
        <v>11387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13070</v>
      </c>
      <c r="Q1202" s="1" t="s">
        <v>13458</v>
      </c>
      <c r="R1202" s="1" t="s">
        <v>13760</v>
      </c>
      <c r="S1202" s="1" t="s">
        <v>1200</v>
      </c>
      <c r="T1202" s="1"/>
      <c r="U1202" s="1"/>
      <c r="V1202" s="1" t="s">
        <v>13774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6197</v>
      </c>
      <c r="G1203" s="1" t="s">
        <v>7816</v>
      </c>
      <c r="H1203" s="1" t="s">
        <v>9289</v>
      </c>
      <c r="I1203" s="1" t="s">
        <v>10922</v>
      </c>
      <c r="J1203" s="1"/>
      <c r="K1203" s="1" t="s">
        <v>11387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13070</v>
      </c>
      <c r="Q1203" s="1" t="s">
        <v>13459</v>
      </c>
      <c r="R1203" s="1" t="s">
        <v>13760</v>
      </c>
      <c r="S1203" s="1" t="s">
        <v>1201</v>
      </c>
      <c r="T1203" s="1"/>
      <c r="U1203" s="1"/>
      <c r="V1203" s="1" t="s">
        <v>13774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6198</v>
      </c>
      <c r="G1204" s="1" t="s">
        <v>7817</v>
      </c>
      <c r="H1204" s="1" t="s">
        <v>9290</v>
      </c>
      <c r="I1204" s="1" t="s">
        <v>10923</v>
      </c>
      <c r="J1204" s="1"/>
      <c r="K1204" s="1" t="s">
        <v>11387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13070</v>
      </c>
      <c r="Q1204" s="1" t="s">
        <v>13460</v>
      </c>
      <c r="R1204" s="1" t="s">
        <v>13760</v>
      </c>
      <c r="S1204" s="1" t="s">
        <v>1202</v>
      </c>
      <c r="T1204" s="1"/>
      <c r="U1204" s="1"/>
      <c r="V1204" s="1" t="s">
        <v>13774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6199</v>
      </c>
      <c r="G1205" s="1" t="s">
        <v>7818</v>
      </c>
      <c r="H1205" s="1" t="s">
        <v>9258</v>
      </c>
      <c r="I1205" s="1" t="s">
        <v>10924</v>
      </c>
      <c r="J1205" s="1"/>
      <c r="K1205" s="1" t="s">
        <v>11387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13070</v>
      </c>
      <c r="Q1205" s="1" t="s">
        <v>13427</v>
      </c>
      <c r="R1205" s="1" t="s">
        <v>13760</v>
      </c>
      <c r="S1205" s="1" t="s">
        <v>1203</v>
      </c>
      <c r="T1205" s="1"/>
      <c r="U1205" s="1"/>
      <c r="V1205" s="1" t="s">
        <v>13774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6200</v>
      </c>
      <c r="G1206" s="1" t="s">
        <v>7819</v>
      </c>
      <c r="H1206" s="1" t="s">
        <v>9291</v>
      </c>
      <c r="I1206" s="1" t="s">
        <v>10925</v>
      </c>
      <c r="J1206" s="1"/>
      <c r="K1206" s="1" t="s">
        <v>11387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13070</v>
      </c>
      <c r="Q1206" s="1" t="s">
        <v>13461</v>
      </c>
      <c r="R1206" s="1" t="s">
        <v>13760</v>
      </c>
      <c r="S1206" s="1" t="s">
        <v>1204</v>
      </c>
      <c r="T1206" s="1"/>
      <c r="U1206" s="1"/>
      <c r="V1206" s="1" t="s">
        <v>13774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6201</v>
      </c>
      <c r="G1207" s="1" t="s">
        <v>7820</v>
      </c>
      <c r="H1207" s="1" t="s">
        <v>9292</v>
      </c>
      <c r="I1207" s="1" t="s">
        <v>10926</v>
      </c>
      <c r="J1207" s="1"/>
      <c r="K1207" s="1" t="s">
        <v>11387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13070</v>
      </c>
      <c r="Q1207" s="1" t="s">
        <v>13462</v>
      </c>
      <c r="R1207" s="1" t="s">
        <v>13760</v>
      </c>
      <c r="S1207" s="1" t="s">
        <v>1205</v>
      </c>
      <c r="T1207" s="1"/>
      <c r="U1207" s="1"/>
      <c r="V1207" s="1" t="s">
        <v>13774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6202</v>
      </c>
      <c r="G1208" s="1" t="s">
        <v>7821</v>
      </c>
      <c r="H1208" s="1" t="s">
        <v>9293</v>
      </c>
      <c r="I1208" s="1" t="s">
        <v>10927</v>
      </c>
      <c r="J1208" s="1"/>
      <c r="K1208" s="1" t="s">
        <v>11387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13070</v>
      </c>
      <c r="Q1208" s="1" t="s">
        <v>13463</v>
      </c>
      <c r="R1208" s="1" t="s">
        <v>13760</v>
      </c>
      <c r="S1208" s="1" t="s">
        <v>1206</v>
      </c>
      <c r="T1208" s="1"/>
      <c r="U1208" s="1"/>
      <c r="V1208" s="1" t="s">
        <v>13774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6203</v>
      </c>
      <c r="G1209" s="1" t="s">
        <v>7822</v>
      </c>
      <c r="H1209" s="1" t="s">
        <v>9294</v>
      </c>
      <c r="I1209" s="1" t="s">
        <v>10928</v>
      </c>
      <c r="J1209" s="1"/>
      <c r="K1209" s="1" t="s">
        <v>11387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13070</v>
      </c>
      <c r="Q1209" s="1" t="s">
        <v>13464</v>
      </c>
      <c r="R1209" s="1" t="s">
        <v>13760</v>
      </c>
      <c r="S1209" s="1" t="s">
        <v>1207</v>
      </c>
      <c r="T1209" s="1"/>
      <c r="U1209" s="1"/>
      <c r="V1209" s="1" t="s">
        <v>13774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6204</v>
      </c>
      <c r="G1210" s="1" t="s">
        <v>7823</v>
      </c>
      <c r="H1210" s="1" t="s">
        <v>9295</v>
      </c>
      <c r="I1210" s="1" t="s">
        <v>10929</v>
      </c>
      <c r="J1210" s="1"/>
      <c r="K1210" s="1" t="s">
        <v>11387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13070</v>
      </c>
      <c r="Q1210" s="1" t="s">
        <v>13465</v>
      </c>
      <c r="R1210" s="1" t="s">
        <v>13760</v>
      </c>
      <c r="S1210" s="1" t="s">
        <v>1208</v>
      </c>
      <c r="T1210" s="1"/>
      <c r="U1210" s="1"/>
      <c r="V1210" s="1" t="s">
        <v>13774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6205</v>
      </c>
      <c r="G1211" s="1" t="s">
        <v>7824</v>
      </c>
      <c r="H1211" s="1" t="s">
        <v>9245</v>
      </c>
      <c r="I1211" s="1" t="s">
        <v>10930</v>
      </c>
      <c r="J1211" s="1"/>
      <c r="K1211" s="1" t="s">
        <v>11387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13070</v>
      </c>
      <c r="Q1211" s="1" t="s">
        <v>13414</v>
      </c>
      <c r="R1211" s="1" t="s">
        <v>13760</v>
      </c>
      <c r="S1211" s="1" t="s">
        <v>1209</v>
      </c>
      <c r="T1211" s="1"/>
      <c r="U1211" s="1"/>
      <c r="V1211" s="1" t="s">
        <v>13774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6206</v>
      </c>
      <c r="G1212" s="1" t="s">
        <v>7825</v>
      </c>
      <c r="H1212" s="1" t="s">
        <v>9296</v>
      </c>
      <c r="I1212" s="1" t="s">
        <v>10931</v>
      </c>
      <c r="J1212" s="1"/>
      <c r="K1212" s="1" t="s">
        <v>11387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13070</v>
      </c>
      <c r="Q1212" s="1" t="s">
        <v>13466</v>
      </c>
      <c r="R1212" s="1" t="s">
        <v>13760</v>
      </c>
      <c r="S1212" s="1" t="s">
        <v>1210</v>
      </c>
      <c r="T1212" s="1"/>
      <c r="U1212" s="1"/>
      <c r="V1212" s="1" t="s">
        <v>13774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6207</v>
      </c>
      <c r="G1213" s="1" t="s">
        <v>7826</v>
      </c>
      <c r="H1213" s="1" t="s">
        <v>9297</v>
      </c>
      <c r="I1213" s="1" t="s">
        <v>10932</v>
      </c>
      <c r="J1213" s="1"/>
      <c r="K1213" s="1" t="s">
        <v>11387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13070</v>
      </c>
      <c r="Q1213" s="1" t="s">
        <v>13467</v>
      </c>
      <c r="R1213" s="1" t="s">
        <v>13760</v>
      </c>
      <c r="S1213" s="1" t="s">
        <v>1211</v>
      </c>
      <c r="T1213" s="1"/>
      <c r="U1213" s="1"/>
      <c r="V1213" s="1" t="s">
        <v>13774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6208</v>
      </c>
      <c r="G1214" s="1" t="s">
        <v>7827</v>
      </c>
      <c r="H1214" s="1" t="s">
        <v>9249</v>
      </c>
      <c r="I1214" s="1" t="s">
        <v>10933</v>
      </c>
      <c r="J1214" s="1"/>
      <c r="K1214" s="1" t="s">
        <v>11387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13070</v>
      </c>
      <c r="Q1214" s="1" t="s">
        <v>13418</v>
      </c>
      <c r="R1214" s="1" t="s">
        <v>13760</v>
      </c>
      <c r="S1214" s="1" t="s">
        <v>1212</v>
      </c>
      <c r="T1214" s="1"/>
      <c r="U1214" s="1"/>
      <c r="V1214" s="1" t="s">
        <v>13774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6209</v>
      </c>
      <c r="G1215" s="1" t="s">
        <v>7828</v>
      </c>
      <c r="H1215" s="1" t="s">
        <v>9298</v>
      </c>
      <c r="I1215" s="1" t="s">
        <v>10934</v>
      </c>
      <c r="J1215" s="1"/>
      <c r="K1215" s="1" t="s">
        <v>11387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13070</v>
      </c>
      <c r="Q1215" s="1" t="s">
        <v>13468</v>
      </c>
      <c r="R1215" s="1" t="s">
        <v>13760</v>
      </c>
      <c r="S1215" s="1" t="s">
        <v>1213</v>
      </c>
      <c r="T1215" s="1"/>
      <c r="U1215" s="1"/>
      <c r="V1215" s="1" t="s">
        <v>13774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6210</v>
      </c>
      <c r="G1216" s="1" t="s">
        <v>7829</v>
      </c>
      <c r="H1216" s="1" t="s">
        <v>9299</v>
      </c>
      <c r="I1216" s="1" t="s">
        <v>10935</v>
      </c>
      <c r="J1216" s="1"/>
      <c r="K1216" s="1" t="s">
        <v>11387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13070</v>
      </c>
      <c r="Q1216" s="1" t="s">
        <v>13469</v>
      </c>
      <c r="R1216" s="1" t="s">
        <v>13760</v>
      </c>
      <c r="S1216" s="1" t="s">
        <v>1214</v>
      </c>
      <c r="T1216" s="1"/>
      <c r="U1216" s="1"/>
      <c r="V1216" s="1" t="s">
        <v>13774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6211</v>
      </c>
      <c r="G1217" s="1" t="s">
        <v>4599</v>
      </c>
      <c r="H1217" s="1" t="s">
        <v>9300</v>
      </c>
      <c r="I1217" s="1" t="s">
        <v>10936</v>
      </c>
      <c r="J1217" s="1"/>
      <c r="K1217" s="1" t="s">
        <v>11387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13070</v>
      </c>
      <c r="Q1217" s="1" t="s">
        <v>13470</v>
      </c>
      <c r="R1217" s="1" t="s">
        <v>13760</v>
      </c>
      <c r="S1217" s="1" t="s">
        <v>1215</v>
      </c>
      <c r="T1217" s="1"/>
      <c r="U1217" s="1"/>
      <c r="V1217" s="1" t="s">
        <v>13774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6212</v>
      </c>
      <c r="G1218" s="1" t="s">
        <v>7830</v>
      </c>
      <c r="H1218" s="1" t="s">
        <v>9301</v>
      </c>
      <c r="I1218" s="1" t="s">
        <v>10937</v>
      </c>
      <c r="J1218" s="1"/>
      <c r="K1218" s="1" t="s">
        <v>11387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13070</v>
      </c>
      <c r="Q1218" s="1" t="s">
        <v>13471</v>
      </c>
      <c r="R1218" s="1" t="s">
        <v>13760</v>
      </c>
      <c r="S1218" s="1" t="s">
        <v>1216</v>
      </c>
      <c r="T1218" s="1"/>
      <c r="U1218" s="1"/>
      <c r="V1218" s="1" t="s">
        <v>13774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6213</v>
      </c>
      <c r="G1219" s="1" t="s">
        <v>7831</v>
      </c>
      <c r="H1219" s="1" t="s">
        <v>9302</v>
      </c>
      <c r="I1219" s="1" t="s">
        <v>10938</v>
      </c>
      <c r="J1219" s="1"/>
      <c r="K1219" s="1" t="s">
        <v>11387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13070</v>
      </c>
      <c r="Q1219" s="1" t="s">
        <v>13472</v>
      </c>
      <c r="R1219" s="1" t="s">
        <v>13760</v>
      </c>
      <c r="S1219" s="1" t="s">
        <v>1217</v>
      </c>
      <c r="T1219" s="1"/>
      <c r="U1219" s="1"/>
      <c r="V1219" s="1" t="s">
        <v>13774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6214</v>
      </c>
      <c r="G1220" s="1" t="s">
        <v>7832</v>
      </c>
      <c r="H1220" s="1" t="s">
        <v>9303</v>
      </c>
      <c r="I1220" s="1" t="s">
        <v>10939</v>
      </c>
      <c r="J1220" s="1"/>
      <c r="K1220" s="1" t="s">
        <v>11387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13070</v>
      </c>
      <c r="Q1220" s="1" t="s">
        <v>13473</v>
      </c>
      <c r="R1220" s="1" t="s">
        <v>13760</v>
      </c>
      <c r="S1220" s="1" t="s">
        <v>1218</v>
      </c>
      <c r="T1220" s="1"/>
      <c r="U1220" s="1"/>
      <c r="V1220" s="1" t="s">
        <v>13774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6215</v>
      </c>
      <c r="G1221" s="1" t="s">
        <v>7833</v>
      </c>
      <c r="H1221" s="1" t="s">
        <v>9304</v>
      </c>
      <c r="I1221" s="1" t="s">
        <v>10940</v>
      </c>
      <c r="J1221" s="1"/>
      <c r="K1221" s="1" t="s">
        <v>11387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13070</v>
      </c>
      <c r="Q1221" s="1" t="s">
        <v>13474</v>
      </c>
      <c r="R1221" s="1" t="s">
        <v>13760</v>
      </c>
      <c r="S1221" s="1" t="s">
        <v>1219</v>
      </c>
      <c r="T1221" s="1"/>
      <c r="U1221" s="1"/>
      <c r="V1221" s="1" t="s">
        <v>13774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6216</v>
      </c>
      <c r="G1222" s="1" t="s">
        <v>7834</v>
      </c>
      <c r="H1222" s="1" t="s">
        <v>9305</v>
      </c>
      <c r="I1222" s="1" t="s">
        <v>10941</v>
      </c>
      <c r="J1222" s="1"/>
      <c r="K1222" s="1" t="s">
        <v>11387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13070</v>
      </c>
      <c r="Q1222" s="1" t="s">
        <v>13475</v>
      </c>
      <c r="R1222" s="1" t="s">
        <v>13760</v>
      </c>
      <c r="S1222" s="1" t="s">
        <v>1220</v>
      </c>
      <c r="T1222" s="1"/>
      <c r="U1222" s="1"/>
      <c r="V1222" s="1" t="s">
        <v>13774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6217</v>
      </c>
      <c r="G1223" s="1" t="s">
        <v>7835</v>
      </c>
      <c r="H1223" s="1" t="s">
        <v>9306</v>
      </c>
      <c r="I1223" s="1" t="s">
        <v>10942</v>
      </c>
      <c r="J1223" s="1"/>
      <c r="K1223" s="1" t="s">
        <v>11387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13070</v>
      </c>
      <c r="Q1223" s="1" t="s">
        <v>13476</v>
      </c>
      <c r="R1223" s="1" t="s">
        <v>13760</v>
      </c>
      <c r="S1223" s="1" t="s">
        <v>1221</v>
      </c>
      <c r="T1223" s="1"/>
      <c r="U1223" s="1"/>
      <c r="V1223" s="1" t="s">
        <v>13774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6218</v>
      </c>
      <c r="G1224" s="1" t="s">
        <v>7836</v>
      </c>
      <c r="H1224" s="1" t="s">
        <v>9307</v>
      </c>
      <c r="I1224" s="1" t="s">
        <v>10943</v>
      </c>
      <c r="J1224" s="1"/>
      <c r="K1224" s="1" t="s">
        <v>11387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13070</v>
      </c>
      <c r="Q1224" s="1" t="s">
        <v>13477</v>
      </c>
      <c r="R1224" s="1" t="s">
        <v>13760</v>
      </c>
      <c r="S1224" s="1" t="s">
        <v>1222</v>
      </c>
      <c r="T1224" s="1"/>
      <c r="U1224" s="1"/>
      <c r="V1224" s="1" t="s">
        <v>13774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6219</v>
      </c>
      <c r="G1225" s="1" t="s">
        <v>7837</v>
      </c>
      <c r="H1225" s="1" t="s">
        <v>9308</v>
      </c>
      <c r="I1225" s="1" t="s">
        <v>10944</v>
      </c>
      <c r="J1225" s="1"/>
      <c r="K1225" s="1" t="s">
        <v>11387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13070</v>
      </c>
      <c r="Q1225" s="1" t="s">
        <v>13478</v>
      </c>
      <c r="R1225" s="1" t="s">
        <v>13760</v>
      </c>
      <c r="S1225" s="1" t="s">
        <v>1223</v>
      </c>
      <c r="T1225" s="1"/>
      <c r="U1225" s="1"/>
      <c r="V1225" s="1" t="s">
        <v>13774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6220</v>
      </c>
      <c r="G1226" s="1" t="s">
        <v>7838</v>
      </c>
      <c r="H1226" s="1" t="s">
        <v>9309</v>
      </c>
      <c r="I1226" s="1" t="s">
        <v>10945</v>
      </c>
      <c r="J1226" s="1"/>
      <c r="K1226" s="1" t="s">
        <v>11387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13070</v>
      </c>
      <c r="Q1226" s="1" t="s">
        <v>13479</v>
      </c>
      <c r="R1226" s="1" t="s">
        <v>13760</v>
      </c>
      <c r="S1226" s="1" t="s">
        <v>1224</v>
      </c>
      <c r="T1226" s="1"/>
      <c r="U1226" s="1"/>
      <c r="V1226" s="1" t="s">
        <v>13774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6221</v>
      </c>
      <c r="G1227" s="1" t="s">
        <v>7839</v>
      </c>
      <c r="H1227" s="1" t="s">
        <v>9309</v>
      </c>
      <c r="I1227" s="1" t="s">
        <v>10946</v>
      </c>
      <c r="J1227" s="1"/>
      <c r="K1227" s="1" t="s">
        <v>11387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13070</v>
      </c>
      <c r="Q1227" s="1" t="s">
        <v>13479</v>
      </c>
      <c r="R1227" s="1" t="s">
        <v>13760</v>
      </c>
      <c r="S1227" s="1" t="s">
        <v>1225</v>
      </c>
      <c r="T1227" s="1"/>
      <c r="U1227" s="1"/>
      <c r="V1227" s="1" t="s">
        <v>13774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6222</v>
      </c>
      <c r="G1228" s="1" t="s">
        <v>7840</v>
      </c>
      <c r="H1228" s="1" t="s">
        <v>4610</v>
      </c>
      <c r="I1228" s="1" t="s">
        <v>10947</v>
      </c>
      <c r="J1228" s="1"/>
      <c r="K1228" s="1" t="s">
        <v>11387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13070</v>
      </c>
      <c r="Q1228" s="1" t="s">
        <v>13480</v>
      </c>
      <c r="R1228" s="1" t="s">
        <v>13760</v>
      </c>
      <c r="S1228" s="1" t="s">
        <v>1226</v>
      </c>
      <c r="T1228" s="1"/>
      <c r="U1228" s="1"/>
      <c r="V1228" s="1" t="s">
        <v>13774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6223</v>
      </c>
      <c r="G1229" s="1" t="s">
        <v>7841</v>
      </c>
      <c r="H1229" s="1" t="s">
        <v>9310</v>
      </c>
      <c r="I1229" s="1" t="s">
        <v>10948</v>
      </c>
      <c r="J1229" s="1"/>
      <c r="K1229" s="1" t="s">
        <v>11387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13070</v>
      </c>
      <c r="Q1229" s="1" t="s">
        <v>13481</v>
      </c>
      <c r="R1229" s="1" t="s">
        <v>13760</v>
      </c>
      <c r="S1229" s="1" t="s">
        <v>1227</v>
      </c>
      <c r="T1229" s="1"/>
      <c r="U1229" s="1"/>
      <c r="V1229" s="1" t="s">
        <v>13774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6224</v>
      </c>
      <c r="G1230" s="1" t="s">
        <v>7842</v>
      </c>
      <c r="H1230" s="1" t="s">
        <v>9311</v>
      </c>
      <c r="I1230" s="1" t="s">
        <v>10949</v>
      </c>
      <c r="J1230" s="1"/>
      <c r="K1230" s="1" t="s">
        <v>11387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13070</v>
      </c>
      <c r="Q1230" s="1" t="s">
        <v>13482</v>
      </c>
      <c r="R1230" s="1" t="s">
        <v>13760</v>
      </c>
      <c r="S1230" s="1" t="s">
        <v>1228</v>
      </c>
      <c r="T1230" s="1"/>
      <c r="U1230" s="1"/>
      <c r="V1230" s="1" t="s">
        <v>13774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6225</v>
      </c>
      <c r="G1231" s="1" t="s">
        <v>7843</v>
      </c>
      <c r="H1231" s="1" t="s">
        <v>9312</v>
      </c>
      <c r="I1231" s="1" t="s">
        <v>10950</v>
      </c>
      <c r="J1231" s="1"/>
      <c r="K1231" s="1" t="s">
        <v>11387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13070</v>
      </c>
      <c r="Q1231" s="1" t="s">
        <v>13483</v>
      </c>
      <c r="R1231" s="1" t="s">
        <v>13760</v>
      </c>
      <c r="S1231" s="1" t="s">
        <v>1229</v>
      </c>
      <c r="T1231" s="1"/>
      <c r="U1231" s="1"/>
      <c r="V1231" s="1" t="s">
        <v>13774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6226</v>
      </c>
      <c r="G1232" s="1" t="s">
        <v>7844</v>
      </c>
      <c r="H1232" s="1" t="s">
        <v>9313</v>
      </c>
      <c r="I1232" s="1" t="s">
        <v>10951</v>
      </c>
      <c r="J1232" s="1"/>
      <c r="K1232" s="1" t="s">
        <v>11387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13070</v>
      </c>
      <c r="Q1232" s="1" t="s">
        <v>13484</v>
      </c>
      <c r="R1232" s="1" t="s">
        <v>13760</v>
      </c>
      <c r="S1232" s="1" t="s">
        <v>1230</v>
      </c>
      <c r="T1232" s="1"/>
      <c r="U1232" s="1"/>
      <c r="V1232" s="1" t="s">
        <v>13774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6227</v>
      </c>
      <c r="G1233" s="1" t="s">
        <v>7845</v>
      </c>
      <c r="H1233" s="1" t="s">
        <v>4610</v>
      </c>
      <c r="I1233" s="1" t="s">
        <v>10879</v>
      </c>
      <c r="J1233" s="1"/>
      <c r="K1233" s="1" t="s">
        <v>11387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13070</v>
      </c>
      <c r="Q1233" s="1" t="s">
        <v>13480</v>
      </c>
      <c r="R1233" s="1" t="s">
        <v>13760</v>
      </c>
      <c r="S1233" s="1" t="s">
        <v>1231</v>
      </c>
      <c r="T1233" s="1"/>
      <c r="U1233" s="1"/>
      <c r="V1233" s="1" t="s">
        <v>13774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6228</v>
      </c>
      <c r="G1234" s="1" t="s">
        <v>7846</v>
      </c>
      <c r="H1234" s="1" t="s">
        <v>9314</v>
      </c>
      <c r="I1234" s="1" t="s">
        <v>10952</v>
      </c>
      <c r="J1234" s="1"/>
      <c r="K1234" s="1" t="s">
        <v>11387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13070</v>
      </c>
      <c r="Q1234" s="1" t="s">
        <v>13485</v>
      </c>
      <c r="R1234" s="1" t="s">
        <v>13760</v>
      </c>
      <c r="S1234" s="1" t="s">
        <v>1232</v>
      </c>
      <c r="T1234" s="1"/>
      <c r="U1234" s="1"/>
      <c r="V1234" s="1" t="s">
        <v>13774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6229</v>
      </c>
      <c r="G1235" s="1" t="s">
        <v>7847</v>
      </c>
      <c r="H1235" s="1" t="s">
        <v>9315</v>
      </c>
      <c r="I1235" s="1" t="s">
        <v>10953</v>
      </c>
      <c r="J1235" s="1"/>
      <c r="K1235" s="1" t="s">
        <v>11387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13070</v>
      </c>
      <c r="Q1235" s="1" t="s">
        <v>13486</v>
      </c>
      <c r="R1235" s="1" t="s">
        <v>13760</v>
      </c>
      <c r="S1235" s="1" t="s">
        <v>1233</v>
      </c>
      <c r="T1235" s="1"/>
      <c r="U1235" s="1"/>
      <c r="V1235" s="1" t="s">
        <v>13774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6230</v>
      </c>
      <c r="G1236" s="1" t="s">
        <v>7848</v>
      </c>
      <c r="H1236" s="1" t="s">
        <v>9316</v>
      </c>
      <c r="I1236" s="1" t="s">
        <v>10954</v>
      </c>
      <c r="J1236" s="1"/>
      <c r="K1236" s="1" t="s">
        <v>11387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13070</v>
      </c>
      <c r="Q1236" s="1" t="s">
        <v>13487</v>
      </c>
      <c r="R1236" s="1" t="s">
        <v>13760</v>
      </c>
      <c r="S1236" s="1" t="s">
        <v>1234</v>
      </c>
      <c r="T1236" s="1"/>
      <c r="U1236" s="1"/>
      <c r="V1236" s="1" t="s">
        <v>13774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6231</v>
      </c>
      <c r="G1237" s="1" t="s">
        <v>7849</v>
      </c>
      <c r="H1237" s="1" t="s">
        <v>9317</v>
      </c>
      <c r="I1237" s="1" t="s">
        <v>10955</v>
      </c>
      <c r="J1237" s="1"/>
      <c r="K1237" s="1" t="s">
        <v>11387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13070</v>
      </c>
      <c r="Q1237" s="1" t="s">
        <v>13488</v>
      </c>
      <c r="R1237" s="1" t="s">
        <v>13760</v>
      </c>
      <c r="S1237" s="1" t="s">
        <v>1235</v>
      </c>
      <c r="T1237" s="1"/>
      <c r="U1237" s="1"/>
      <c r="V1237" s="1" t="s">
        <v>13774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6232</v>
      </c>
      <c r="G1238" s="1" t="s">
        <v>7850</v>
      </c>
      <c r="H1238" s="1" t="s">
        <v>4620</v>
      </c>
      <c r="I1238" s="1" t="s">
        <v>10956</v>
      </c>
      <c r="J1238" s="1"/>
      <c r="K1238" s="1" t="s">
        <v>11387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13070</v>
      </c>
      <c r="Q1238" s="1" t="s">
        <v>13489</v>
      </c>
      <c r="R1238" s="1" t="s">
        <v>13760</v>
      </c>
      <c r="S1238" s="1" t="s">
        <v>1236</v>
      </c>
      <c r="T1238" s="1"/>
      <c r="U1238" s="1"/>
      <c r="V1238" s="1" t="s">
        <v>13774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6233</v>
      </c>
      <c r="G1239" s="1" t="s">
        <v>7851</v>
      </c>
      <c r="H1239" s="1" t="s">
        <v>9318</v>
      </c>
      <c r="I1239" s="1" t="s">
        <v>10957</v>
      </c>
      <c r="J1239" s="1"/>
      <c r="K1239" s="1" t="s">
        <v>11387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13070</v>
      </c>
      <c r="Q1239" s="1" t="s">
        <v>13490</v>
      </c>
      <c r="R1239" s="1" t="s">
        <v>13760</v>
      </c>
      <c r="S1239" s="1" t="s">
        <v>1237</v>
      </c>
      <c r="T1239" s="1"/>
      <c r="U1239" s="1"/>
      <c r="V1239" s="1" t="s">
        <v>13774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4622</v>
      </c>
      <c r="G1240" s="1" t="s">
        <v>7852</v>
      </c>
      <c r="H1240" s="1" t="s">
        <v>9319</v>
      </c>
      <c r="I1240" s="1" t="s">
        <v>10958</v>
      </c>
      <c r="J1240" s="1"/>
      <c r="K1240" s="1" t="s">
        <v>11387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13070</v>
      </c>
      <c r="Q1240" s="1" t="s">
        <v>13491</v>
      </c>
      <c r="R1240" s="1" t="s">
        <v>13760</v>
      </c>
      <c r="S1240" s="1" t="s">
        <v>1238</v>
      </c>
      <c r="T1240" s="1"/>
      <c r="U1240" s="1"/>
      <c r="V1240" s="1" t="s">
        <v>13774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6234</v>
      </c>
      <c r="G1241" s="1" t="s">
        <v>7853</v>
      </c>
      <c r="H1241" s="1" t="s">
        <v>9306</v>
      </c>
      <c r="I1241" s="1" t="s">
        <v>10959</v>
      </c>
      <c r="J1241" s="1"/>
      <c r="K1241" s="1" t="s">
        <v>11387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13070</v>
      </c>
      <c r="Q1241" s="1" t="s">
        <v>13476</v>
      </c>
      <c r="R1241" s="1" t="s">
        <v>13760</v>
      </c>
      <c r="S1241" s="1" t="s">
        <v>1239</v>
      </c>
      <c r="T1241" s="1"/>
      <c r="U1241" s="1"/>
      <c r="V1241" s="1" t="s">
        <v>13774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6235</v>
      </c>
      <c r="G1242" s="1" t="s">
        <v>4624</v>
      </c>
      <c r="H1242" s="1" t="s">
        <v>9320</v>
      </c>
      <c r="I1242" s="1" t="s">
        <v>10960</v>
      </c>
      <c r="J1242" s="1"/>
      <c r="K1242" s="1" t="s">
        <v>11387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13070</v>
      </c>
      <c r="Q1242" s="1" t="s">
        <v>13492</v>
      </c>
      <c r="R1242" s="1" t="s">
        <v>13760</v>
      </c>
      <c r="S1242" s="1" t="s">
        <v>1240</v>
      </c>
      <c r="T1242" s="1"/>
      <c r="U1242" s="1"/>
      <c r="V1242" s="1" t="s">
        <v>13774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6236</v>
      </c>
      <c r="G1243" s="1" t="s">
        <v>7854</v>
      </c>
      <c r="H1243" s="1" t="s">
        <v>9321</v>
      </c>
      <c r="I1243" s="1" t="s">
        <v>10961</v>
      </c>
      <c r="J1243" s="1"/>
      <c r="K1243" s="1" t="s">
        <v>11387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13070</v>
      </c>
      <c r="Q1243" s="1" t="s">
        <v>13493</v>
      </c>
      <c r="R1243" s="1" t="s">
        <v>13760</v>
      </c>
      <c r="S1243" s="1" t="s">
        <v>1241</v>
      </c>
      <c r="T1243" s="1"/>
      <c r="U1243" s="1"/>
      <c r="V1243" s="1" t="s">
        <v>13774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6237</v>
      </c>
      <c r="G1244" s="1" t="s">
        <v>7855</v>
      </c>
      <c r="H1244" s="1" t="s">
        <v>9322</v>
      </c>
      <c r="I1244" s="1" t="s">
        <v>10962</v>
      </c>
      <c r="J1244" s="1"/>
      <c r="K1244" s="1" t="s">
        <v>11387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13070</v>
      </c>
      <c r="Q1244" s="1" t="s">
        <v>13494</v>
      </c>
      <c r="R1244" s="1" t="s">
        <v>13760</v>
      </c>
      <c r="S1244" s="1" t="s">
        <v>1242</v>
      </c>
      <c r="T1244" s="1"/>
      <c r="U1244" s="1"/>
      <c r="V1244" s="1" t="s">
        <v>13774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6238</v>
      </c>
      <c r="G1245" s="1" t="s">
        <v>7856</v>
      </c>
      <c r="H1245" s="1" t="s">
        <v>9323</v>
      </c>
      <c r="I1245" s="1" t="s">
        <v>10963</v>
      </c>
      <c r="J1245" s="1"/>
      <c r="K1245" s="1" t="s">
        <v>11387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13070</v>
      </c>
      <c r="Q1245" s="1" t="s">
        <v>13495</v>
      </c>
      <c r="R1245" s="1" t="s">
        <v>13760</v>
      </c>
      <c r="S1245" s="1" t="s">
        <v>1243</v>
      </c>
      <c r="T1245" s="1"/>
      <c r="U1245" s="1"/>
      <c r="V1245" s="1" t="s">
        <v>13774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6239</v>
      </c>
      <c r="G1246" s="1" t="s">
        <v>7857</v>
      </c>
      <c r="H1246" s="1" t="s">
        <v>9324</v>
      </c>
      <c r="I1246" s="1" t="s">
        <v>10964</v>
      </c>
      <c r="J1246" s="1"/>
      <c r="K1246" s="1" t="s">
        <v>11387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13070</v>
      </c>
      <c r="Q1246" s="1" t="s">
        <v>13496</v>
      </c>
      <c r="R1246" s="1" t="s">
        <v>13760</v>
      </c>
      <c r="S1246" s="1" t="s">
        <v>1244</v>
      </c>
      <c r="T1246" s="1"/>
      <c r="U1246" s="1"/>
      <c r="V1246" s="1" t="s">
        <v>13774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6240</v>
      </c>
      <c r="G1247" s="1" t="s">
        <v>7858</v>
      </c>
      <c r="H1247" s="1" t="s">
        <v>9319</v>
      </c>
      <c r="I1247" s="1" t="s">
        <v>10965</v>
      </c>
      <c r="J1247" s="1"/>
      <c r="K1247" s="1" t="s">
        <v>11387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13070</v>
      </c>
      <c r="Q1247" s="1" t="s">
        <v>13491</v>
      </c>
      <c r="R1247" s="1" t="s">
        <v>13760</v>
      </c>
      <c r="S1247" s="1" t="s">
        <v>1245</v>
      </c>
      <c r="T1247" s="1"/>
      <c r="U1247" s="1"/>
      <c r="V1247" s="1" t="s">
        <v>13774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6241</v>
      </c>
      <c r="G1248" s="1" t="s">
        <v>7859</v>
      </c>
      <c r="H1248" s="1" t="s">
        <v>9325</v>
      </c>
      <c r="I1248" s="1" t="s">
        <v>10966</v>
      </c>
      <c r="J1248" s="1"/>
      <c r="K1248" s="1" t="s">
        <v>11387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13070</v>
      </c>
      <c r="Q1248" s="1" t="s">
        <v>13497</v>
      </c>
      <c r="R1248" s="1" t="s">
        <v>13760</v>
      </c>
      <c r="S1248" s="1" t="s">
        <v>1246</v>
      </c>
      <c r="T1248" s="1"/>
      <c r="U1248" s="1"/>
      <c r="V1248" s="1" t="s">
        <v>13774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6242</v>
      </c>
      <c r="G1249" s="1" t="s">
        <v>7860</v>
      </c>
      <c r="H1249" s="1" t="s">
        <v>9325</v>
      </c>
      <c r="I1249" s="1" t="s">
        <v>10967</v>
      </c>
      <c r="J1249" s="1"/>
      <c r="K1249" s="1" t="s">
        <v>11387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13070</v>
      </c>
      <c r="Q1249" s="1" t="s">
        <v>13497</v>
      </c>
      <c r="R1249" s="1" t="s">
        <v>13760</v>
      </c>
      <c r="S1249" s="1" t="s">
        <v>1247</v>
      </c>
      <c r="T1249" s="1"/>
      <c r="U1249" s="1"/>
      <c r="V1249" s="1" t="s">
        <v>13774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6243</v>
      </c>
      <c r="G1250" s="1" t="s">
        <v>7861</v>
      </c>
      <c r="H1250" s="1" t="s">
        <v>9326</v>
      </c>
      <c r="I1250" s="1" t="s">
        <v>10968</v>
      </c>
      <c r="J1250" s="1"/>
      <c r="K1250" s="1" t="s">
        <v>11387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13070</v>
      </c>
      <c r="Q1250" s="1" t="s">
        <v>13498</v>
      </c>
      <c r="R1250" s="1" t="s">
        <v>13760</v>
      </c>
      <c r="S1250" s="1" t="s">
        <v>1248</v>
      </c>
      <c r="T1250" s="1"/>
      <c r="U1250" s="1"/>
      <c r="V1250" s="1" t="s">
        <v>13774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6244</v>
      </c>
      <c r="G1251" s="1" t="s">
        <v>7862</v>
      </c>
      <c r="H1251" s="1" t="s">
        <v>9327</v>
      </c>
      <c r="I1251" s="1" t="s">
        <v>10969</v>
      </c>
      <c r="J1251" s="1"/>
      <c r="K1251" s="1" t="s">
        <v>11387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13070</v>
      </c>
      <c r="Q1251" s="1" t="s">
        <v>13499</v>
      </c>
      <c r="R1251" s="1" t="s">
        <v>13760</v>
      </c>
      <c r="S1251" s="1" t="s">
        <v>1249</v>
      </c>
      <c r="T1251" s="1"/>
      <c r="U1251" s="1"/>
      <c r="V1251" s="1" t="s">
        <v>13774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6245</v>
      </c>
      <c r="G1252" s="1" t="s">
        <v>7863</v>
      </c>
      <c r="H1252" s="1" t="s">
        <v>9328</v>
      </c>
      <c r="I1252" s="1" t="s">
        <v>10970</v>
      </c>
      <c r="J1252" s="1"/>
      <c r="K1252" s="1" t="s">
        <v>11387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13070</v>
      </c>
      <c r="Q1252" s="1" t="s">
        <v>13500</v>
      </c>
      <c r="R1252" s="1" t="s">
        <v>13760</v>
      </c>
      <c r="S1252" s="1" t="s">
        <v>1250</v>
      </c>
      <c r="T1252" s="1"/>
      <c r="U1252" s="1"/>
      <c r="V1252" s="1" t="s">
        <v>13774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6246</v>
      </c>
      <c r="G1253" s="1" t="s">
        <v>7864</v>
      </c>
      <c r="H1253" s="1" t="s">
        <v>9329</v>
      </c>
      <c r="I1253" s="1" t="s">
        <v>10971</v>
      </c>
      <c r="J1253" s="1"/>
      <c r="K1253" s="1" t="s">
        <v>11387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13070</v>
      </c>
      <c r="Q1253" s="1" t="s">
        <v>13501</v>
      </c>
      <c r="R1253" s="1" t="s">
        <v>13760</v>
      </c>
      <c r="S1253" s="1" t="s">
        <v>1251</v>
      </c>
      <c r="T1253" s="1"/>
      <c r="U1253" s="1"/>
      <c r="V1253" s="1" t="s">
        <v>13774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6247</v>
      </c>
      <c r="G1254" s="1" t="s">
        <v>7865</v>
      </c>
      <c r="H1254" s="1" t="s">
        <v>9330</v>
      </c>
      <c r="I1254" s="1" t="s">
        <v>10972</v>
      </c>
      <c r="J1254" s="1"/>
      <c r="K1254" s="1" t="s">
        <v>11387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13070</v>
      </c>
      <c r="Q1254" s="1" t="s">
        <v>13502</v>
      </c>
      <c r="R1254" s="1" t="s">
        <v>13760</v>
      </c>
      <c r="S1254" s="1" t="s">
        <v>1252</v>
      </c>
      <c r="T1254" s="1"/>
      <c r="U1254" s="1"/>
      <c r="V1254" s="1" t="s">
        <v>13774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6248</v>
      </c>
      <c r="G1255" s="1" t="s">
        <v>7866</v>
      </c>
      <c r="H1255" s="1" t="s">
        <v>9331</v>
      </c>
      <c r="I1255" s="1" t="s">
        <v>10973</v>
      </c>
      <c r="J1255" s="1"/>
      <c r="K1255" s="1" t="s">
        <v>11387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13070</v>
      </c>
      <c r="Q1255" s="1" t="s">
        <v>13503</v>
      </c>
      <c r="R1255" s="1" t="s">
        <v>13760</v>
      </c>
      <c r="S1255" s="1" t="s">
        <v>1253</v>
      </c>
      <c r="T1255" s="1"/>
      <c r="U1255" s="1"/>
      <c r="V1255" s="1" t="s">
        <v>13774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6249</v>
      </c>
      <c r="G1256" s="1" t="s">
        <v>7867</v>
      </c>
      <c r="H1256" s="1" t="s">
        <v>9332</v>
      </c>
      <c r="I1256" s="1" t="s">
        <v>10974</v>
      </c>
      <c r="J1256" s="1"/>
      <c r="K1256" s="1" t="s">
        <v>11387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13070</v>
      </c>
      <c r="Q1256" s="1" t="s">
        <v>13504</v>
      </c>
      <c r="R1256" s="1" t="s">
        <v>13760</v>
      </c>
      <c r="S1256" s="1" t="s">
        <v>1254</v>
      </c>
      <c r="T1256" s="1"/>
      <c r="U1256" s="1"/>
      <c r="V1256" s="1" t="s">
        <v>13774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6250</v>
      </c>
      <c r="G1257" s="1" t="s">
        <v>7868</v>
      </c>
      <c r="H1257" s="1" t="s">
        <v>9333</v>
      </c>
      <c r="I1257" s="1" t="s">
        <v>10975</v>
      </c>
      <c r="J1257" s="1"/>
      <c r="K1257" s="1" t="s">
        <v>11387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13070</v>
      </c>
      <c r="Q1257" s="1" t="s">
        <v>13505</v>
      </c>
      <c r="R1257" s="1" t="s">
        <v>13760</v>
      </c>
      <c r="S1257" s="1" t="s">
        <v>1255</v>
      </c>
      <c r="T1257" s="1"/>
      <c r="U1257" s="1"/>
      <c r="V1257" s="1" t="s">
        <v>13774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6251</v>
      </c>
      <c r="G1258" s="1" t="s">
        <v>7869</v>
      </c>
      <c r="H1258" s="1" t="s">
        <v>9334</v>
      </c>
      <c r="I1258" s="1" t="s">
        <v>10976</v>
      </c>
      <c r="J1258" s="1"/>
      <c r="K1258" s="1" t="s">
        <v>11387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13070</v>
      </c>
      <c r="Q1258" s="1" t="s">
        <v>13506</v>
      </c>
      <c r="R1258" s="1" t="s">
        <v>13760</v>
      </c>
      <c r="S1258" s="1" t="s">
        <v>1256</v>
      </c>
      <c r="T1258" s="1"/>
      <c r="U1258" s="1"/>
      <c r="V1258" s="1" t="s">
        <v>13774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6252</v>
      </c>
      <c r="G1259" s="1" t="s">
        <v>7870</v>
      </c>
      <c r="H1259" s="1" t="s">
        <v>9335</v>
      </c>
      <c r="I1259" s="1" t="s">
        <v>10977</v>
      </c>
      <c r="J1259" s="1"/>
      <c r="K1259" s="1" t="s">
        <v>11387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13070</v>
      </c>
      <c r="Q1259" s="1" t="s">
        <v>13507</v>
      </c>
      <c r="R1259" s="1" t="s">
        <v>13760</v>
      </c>
      <c r="S1259" s="1" t="s">
        <v>1257</v>
      </c>
      <c r="T1259" s="1"/>
      <c r="U1259" s="1"/>
      <c r="V1259" s="1" t="s">
        <v>13774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6253</v>
      </c>
      <c r="G1260" s="1" t="s">
        <v>7871</v>
      </c>
      <c r="H1260" s="1" t="s">
        <v>9336</v>
      </c>
      <c r="I1260" s="1" t="s">
        <v>10978</v>
      </c>
      <c r="J1260" s="1"/>
      <c r="K1260" s="1" t="s">
        <v>11387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13070</v>
      </c>
      <c r="Q1260" s="1" t="s">
        <v>13508</v>
      </c>
      <c r="R1260" s="1" t="s">
        <v>13760</v>
      </c>
      <c r="S1260" s="1" t="s">
        <v>1258</v>
      </c>
      <c r="T1260" s="1"/>
      <c r="U1260" s="1"/>
      <c r="V1260" s="1" t="s">
        <v>13774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6254</v>
      </c>
      <c r="G1261" s="1" t="s">
        <v>7872</v>
      </c>
      <c r="H1261" s="1" t="s">
        <v>9337</v>
      </c>
      <c r="I1261" s="1" t="s">
        <v>10979</v>
      </c>
      <c r="J1261" s="1"/>
      <c r="K1261" s="1" t="s">
        <v>11387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13070</v>
      </c>
      <c r="Q1261" s="1" t="s">
        <v>13509</v>
      </c>
      <c r="R1261" s="1" t="s">
        <v>13760</v>
      </c>
      <c r="S1261" s="1" t="s">
        <v>1259</v>
      </c>
      <c r="T1261" s="1"/>
      <c r="U1261" s="1"/>
      <c r="V1261" s="1" t="s">
        <v>13774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6255</v>
      </c>
      <c r="G1262" s="1" t="s">
        <v>7873</v>
      </c>
      <c r="H1262" s="1" t="s">
        <v>9338</v>
      </c>
      <c r="I1262" s="1" t="s">
        <v>10980</v>
      </c>
      <c r="J1262" s="1"/>
      <c r="K1262" s="1" t="s">
        <v>11387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13070</v>
      </c>
      <c r="Q1262" s="1" t="s">
        <v>13510</v>
      </c>
      <c r="R1262" s="1" t="s">
        <v>13760</v>
      </c>
      <c r="S1262" s="1" t="s">
        <v>1260</v>
      </c>
      <c r="T1262" s="1"/>
      <c r="U1262" s="1"/>
      <c r="V1262" s="1" t="s">
        <v>13774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6256</v>
      </c>
      <c r="G1263" s="1" t="s">
        <v>7874</v>
      </c>
      <c r="H1263" s="1" t="s">
        <v>6256</v>
      </c>
      <c r="I1263" s="1" t="s">
        <v>10981</v>
      </c>
      <c r="J1263" s="1"/>
      <c r="K1263" s="1" t="s">
        <v>11387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13070</v>
      </c>
      <c r="Q1263" s="1" t="s">
        <v>13511</v>
      </c>
      <c r="R1263" s="1" t="s">
        <v>13760</v>
      </c>
      <c r="S1263" s="1" t="s">
        <v>1261</v>
      </c>
      <c r="T1263" s="1"/>
      <c r="U1263" s="1"/>
      <c r="V1263" s="1" t="s">
        <v>13774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6257</v>
      </c>
      <c r="G1264" s="1" t="s">
        <v>7875</v>
      </c>
      <c r="H1264" s="1" t="s">
        <v>9339</v>
      </c>
      <c r="I1264" s="1" t="s">
        <v>10982</v>
      </c>
      <c r="J1264" s="1"/>
      <c r="K1264" s="1" t="s">
        <v>11387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13070</v>
      </c>
      <c r="Q1264" s="1" t="s">
        <v>13512</v>
      </c>
      <c r="R1264" s="1" t="s">
        <v>13760</v>
      </c>
      <c r="S1264" s="1" t="s">
        <v>1262</v>
      </c>
      <c r="T1264" s="1"/>
      <c r="U1264" s="1"/>
      <c r="V1264" s="1" t="s">
        <v>13774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6258</v>
      </c>
      <c r="G1265" s="1" t="s">
        <v>7876</v>
      </c>
      <c r="H1265" s="1" t="s">
        <v>9340</v>
      </c>
      <c r="I1265" s="1" t="s">
        <v>10983</v>
      </c>
      <c r="J1265" s="1"/>
      <c r="K1265" s="1" t="s">
        <v>11387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13070</v>
      </c>
      <c r="Q1265" s="1" t="s">
        <v>13513</v>
      </c>
      <c r="R1265" s="1" t="s">
        <v>13760</v>
      </c>
      <c r="S1265" s="1" t="s">
        <v>1263</v>
      </c>
      <c r="T1265" s="1"/>
      <c r="U1265" s="1"/>
      <c r="V1265" s="1" t="s">
        <v>13774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6259</v>
      </c>
      <c r="G1266" s="1" t="s">
        <v>7877</v>
      </c>
      <c r="H1266" s="1" t="s">
        <v>9341</v>
      </c>
      <c r="I1266" s="1" t="s">
        <v>10984</v>
      </c>
      <c r="J1266" s="1"/>
      <c r="K1266" s="1" t="s">
        <v>11387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13070</v>
      </c>
      <c r="Q1266" s="1" t="s">
        <v>13514</v>
      </c>
      <c r="R1266" s="1" t="s">
        <v>13760</v>
      </c>
      <c r="S1266" s="1" t="s">
        <v>1264</v>
      </c>
      <c r="T1266" s="1"/>
      <c r="U1266" s="1"/>
      <c r="V1266" s="1" t="s">
        <v>13774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6260</v>
      </c>
      <c r="G1267" s="1" t="s">
        <v>7878</v>
      </c>
      <c r="H1267" s="1" t="s">
        <v>9342</v>
      </c>
      <c r="I1267" s="1" t="s">
        <v>10985</v>
      </c>
      <c r="J1267" s="1"/>
      <c r="K1267" s="1" t="s">
        <v>11387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13070</v>
      </c>
      <c r="Q1267" s="1" t="s">
        <v>13515</v>
      </c>
      <c r="R1267" s="1" t="s">
        <v>13760</v>
      </c>
      <c r="S1267" s="1" t="s">
        <v>1265</v>
      </c>
      <c r="T1267" s="1"/>
      <c r="U1267" s="1"/>
      <c r="V1267" s="1" t="s">
        <v>13774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6261</v>
      </c>
      <c r="G1268" s="1" t="s">
        <v>7879</v>
      </c>
      <c r="H1268" s="1" t="s">
        <v>9343</v>
      </c>
      <c r="I1268" s="1" t="s">
        <v>10986</v>
      </c>
      <c r="J1268" s="1"/>
      <c r="K1268" s="1" t="s">
        <v>11387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13070</v>
      </c>
      <c r="Q1268" s="1" t="s">
        <v>13516</v>
      </c>
      <c r="R1268" s="1" t="s">
        <v>13760</v>
      </c>
      <c r="S1268" s="1" t="s">
        <v>1266</v>
      </c>
      <c r="T1268" s="1"/>
      <c r="U1268" s="1"/>
      <c r="V1268" s="1" t="s">
        <v>13774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6262</v>
      </c>
      <c r="G1269" s="1" t="s">
        <v>7880</v>
      </c>
      <c r="H1269" s="1" t="s">
        <v>9344</v>
      </c>
      <c r="I1269" s="1" t="s">
        <v>10987</v>
      </c>
      <c r="J1269" s="1"/>
      <c r="K1269" s="1" t="s">
        <v>11387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13070</v>
      </c>
      <c r="Q1269" s="1" t="s">
        <v>13517</v>
      </c>
      <c r="R1269" s="1" t="s">
        <v>13760</v>
      </c>
      <c r="S1269" s="1" t="s">
        <v>1267</v>
      </c>
      <c r="T1269" s="1"/>
      <c r="U1269" s="1"/>
      <c r="V1269" s="1" t="s">
        <v>13774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6263</v>
      </c>
      <c r="G1270" s="1" t="s">
        <v>7881</v>
      </c>
      <c r="H1270" s="1" t="s">
        <v>9345</v>
      </c>
      <c r="I1270" s="1" t="s">
        <v>10988</v>
      </c>
      <c r="J1270" s="1"/>
      <c r="K1270" s="1" t="s">
        <v>11387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13070</v>
      </c>
      <c r="Q1270" s="1" t="s">
        <v>13518</v>
      </c>
      <c r="R1270" s="1" t="s">
        <v>13760</v>
      </c>
      <c r="S1270" s="1" t="s">
        <v>1268</v>
      </c>
      <c r="T1270" s="1"/>
      <c r="U1270" s="1"/>
      <c r="V1270" s="1" t="s">
        <v>13774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6264</v>
      </c>
      <c r="G1271" s="1" t="s">
        <v>7882</v>
      </c>
      <c r="H1271" s="1" t="s">
        <v>9346</v>
      </c>
      <c r="I1271" s="1" t="s">
        <v>10989</v>
      </c>
      <c r="J1271" s="1"/>
      <c r="K1271" s="1" t="s">
        <v>11387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13070</v>
      </c>
      <c r="Q1271" s="1" t="s">
        <v>13519</v>
      </c>
      <c r="R1271" s="1" t="s">
        <v>13760</v>
      </c>
      <c r="S1271" s="1" t="s">
        <v>1269</v>
      </c>
      <c r="T1271" s="1"/>
      <c r="U1271" s="1"/>
      <c r="V1271" s="1" t="s">
        <v>13774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6265</v>
      </c>
      <c r="G1272" s="1" t="s">
        <v>7883</v>
      </c>
      <c r="H1272" s="1" t="s">
        <v>9347</v>
      </c>
      <c r="I1272" s="1" t="s">
        <v>10990</v>
      </c>
      <c r="J1272" s="1"/>
      <c r="K1272" s="1" t="s">
        <v>11387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13070</v>
      </c>
      <c r="Q1272" s="1" t="s">
        <v>13520</v>
      </c>
      <c r="R1272" s="1" t="s">
        <v>13760</v>
      </c>
      <c r="S1272" s="1" t="s">
        <v>1270</v>
      </c>
      <c r="T1272" s="1"/>
      <c r="U1272" s="1"/>
      <c r="V1272" s="1" t="s">
        <v>13774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6266</v>
      </c>
      <c r="G1273" s="1" t="s">
        <v>7884</v>
      </c>
      <c r="H1273" s="1" t="s">
        <v>9348</v>
      </c>
      <c r="I1273" s="1" t="s">
        <v>10991</v>
      </c>
      <c r="J1273" s="1"/>
      <c r="K1273" s="1" t="s">
        <v>11387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13070</v>
      </c>
      <c r="Q1273" s="1" t="s">
        <v>13521</v>
      </c>
      <c r="R1273" s="1" t="s">
        <v>13760</v>
      </c>
      <c r="S1273" s="1" t="s">
        <v>1271</v>
      </c>
      <c r="T1273" s="1"/>
      <c r="U1273" s="1"/>
      <c r="V1273" s="1" t="s">
        <v>13774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6267</v>
      </c>
      <c r="G1274" s="1" t="s">
        <v>7885</v>
      </c>
      <c r="H1274" s="1" t="s">
        <v>9349</v>
      </c>
      <c r="I1274" s="1" t="s">
        <v>10992</v>
      </c>
      <c r="J1274" s="1"/>
      <c r="K1274" s="1" t="s">
        <v>11387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13070</v>
      </c>
      <c r="Q1274" s="1" t="s">
        <v>13522</v>
      </c>
      <c r="R1274" s="1" t="s">
        <v>13760</v>
      </c>
      <c r="S1274" s="1" t="s">
        <v>1272</v>
      </c>
      <c r="T1274" s="1"/>
      <c r="U1274" s="1"/>
      <c r="V1274" s="1" t="s">
        <v>13774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6268</v>
      </c>
      <c r="G1275" s="1" t="s">
        <v>7886</v>
      </c>
      <c r="H1275" s="1" t="s">
        <v>9304</v>
      </c>
      <c r="I1275" s="1" t="s">
        <v>10993</v>
      </c>
      <c r="J1275" s="1"/>
      <c r="K1275" s="1" t="s">
        <v>11387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13070</v>
      </c>
      <c r="Q1275" s="1" t="s">
        <v>13474</v>
      </c>
      <c r="R1275" s="1" t="s">
        <v>13760</v>
      </c>
      <c r="S1275" s="1" t="s">
        <v>1273</v>
      </c>
      <c r="T1275" s="1"/>
      <c r="U1275" s="1"/>
      <c r="V1275" s="1" t="s">
        <v>13774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6269</v>
      </c>
      <c r="G1276" s="1" t="s">
        <v>7887</v>
      </c>
      <c r="H1276" s="1" t="s">
        <v>9350</v>
      </c>
      <c r="I1276" s="1" t="s">
        <v>10994</v>
      </c>
      <c r="J1276" s="1"/>
      <c r="K1276" s="1" t="s">
        <v>11387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13070</v>
      </c>
      <c r="Q1276" s="1" t="s">
        <v>13523</v>
      </c>
      <c r="R1276" s="1" t="s">
        <v>13760</v>
      </c>
      <c r="S1276" s="1" t="s">
        <v>1274</v>
      </c>
      <c r="T1276" s="1"/>
      <c r="U1276" s="1"/>
      <c r="V1276" s="1" t="s">
        <v>13774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6270</v>
      </c>
      <c r="G1277" s="1" t="s">
        <v>7888</v>
      </c>
      <c r="H1277" s="1" t="s">
        <v>9351</v>
      </c>
      <c r="I1277" s="1" t="s">
        <v>10995</v>
      </c>
      <c r="J1277" s="1"/>
      <c r="K1277" s="1" t="s">
        <v>11387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13070</v>
      </c>
      <c r="Q1277" s="1" t="s">
        <v>13524</v>
      </c>
      <c r="R1277" s="1" t="s">
        <v>13760</v>
      </c>
      <c r="S1277" s="1" t="s">
        <v>1275</v>
      </c>
      <c r="T1277" s="1"/>
      <c r="U1277" s="1"/>
      <c r="V1277" s="1" t="s">
        <v>13774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6271</v>
      </c>
      <c r="G1278" s="1" t="s">
        <v>7889</v>
      </c>
      <c r="H1278" s="1" t="s">
        <v>9352</v>
      </c>
      <c r="I1278" s="1" t="s">
        <v>10996</v>
      </c>
      <c r="J1278" s="1"/>
      <c r="K1278" s="1" t="s">
        <v>11387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13070</v>
      </c>
      <c r="Q1278" s="1" t="s">
        <v>13525</v>
      </c>
      <c r="R1278" s="1" t="s">
        <v>13760</v>
      </c>
      <c r="S1278" s="1" t="s">
        <v>1276</v>
      </c>
      <c r="T1278" s="1"/>
      <c r="U1278" s="1"/>
      <c r="V1278" s="1" t="s">
        <v>13774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6272</v>
      </c>
      <c r="G1279" s="1" t="s">
        <v>7890</v>
      </c>
      <c r="H1279" s="1" t="s">
        <v>9353</v>
      </c>
      <c r="I1279" s="1" t="s">
        <v>10997</v>
      </c>
      <c r="J1279" s="1"/>
      <c r="K1279" s="1" t="s">
        <v>11387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13070</v>
      </c>
      <c r="Q1279" s="1" t="s">
        <v>13526</v>
      </c>
      <c r="R1279" s="1" t="s">
        <v>13760</v>
      </c>
      <c r="S1279" s="1" t="s">
        <v>1277</v>
      </c>
      <c r="T1279" s="1"/>
      <c r="U1279" s="1"/>
      <c r="V1279" s="1" t="s">
        <v>13774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6273</v>
      </c>
      <c r="G1280" s="1" t="s">
        <v>4662</v>
      </c>
      <c r="H1280" s="1" t="s">
        <v>9354</v>
      </c>
      <c r="I1280" s="1" t="s">
        <v>10998</v>
      </c>
      <c r="J1280" s="1"/>
      <c r="K1280" s="1" t="s">
        <v>11387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13070</v>
      </c>
      <c r="Q1280" s="1" t="s">
        <v>13527</v>
      </c>
      <c r="R1280" s="1" t="s">
        <v>13760</v>
      </c>
      <c r="S1280" s="1" t="s">
        <v>1278</v>
      </c>
      <c r="T1280" s="1"/>
      <c r="U1280" s="1"/>
      <c r="V1280" s="1" t="s">
        <v>13774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6274</v>
      </c>
      <c r="G1281" s="1" t="s">
        <v>7891</v>
      </c>
      <c r="H1281" s="1" t="s">
        <v>9355</v>
      </c>
      <c r="I1281" s="1" t="s">
        <v>10999</v>
      </c>
      <c r="J1281" s="1"/>
      <c r="K1281" s="1" t="s">
        <v>11387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13070</v>
      </c>
      <c r="Q1281" s="1" t="s">
        <v>13528</v>
      </c>
      <c r="R1281" s="1" t="s">
        <v>13760</v>
      </c>
      <c r="S1281" s="1" t="s">
        <v>1279</v>
      </c>
      <c r="T1281" s="1"/>
      <c r="U1281" s="1"/>
      <c r="V1281" s="1" t="s">
        <v>13774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6275</v>
      </c>
      <c r="G1282" s="1" t="s">
        <v>7892</v>
      </c>
      <c r="H1282" s="1" t="s">
        <v>9356</v>
      </c>
      <c r="I1282" s="1" t="s">
        <v>11000</v>
      </c>
      <c r="J1282" s="1"/>
      <c r="K1282" s="1" t="s">
        <v>11387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13070</v>
      </c>
      <c r="Q1282" s="1" t="s">
        <v>13529</v>
      </c>
      <c r="R1282" s="1" t="s">
        <v>13760</v>
      </c>
      <c r="S1282" s="1" t="s">
        <v>1280</v>
      </c>
      <c r="T1282" s="1"/>
      <c r="U1282" s="1"/>
      <c r="V1282" s="1" t="s">
        <v>13774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6276</v>
      </c>
      <c r="G1283" s="1" t="s">
        <v>7893</v>
      </c>
      <c r="H1283" s="1" t="s">
        <v>9357</v>
      </c>
      <c r="I1283" s="1" t="s">
        <v>11001</v>
      </c>
      <c r="J1283" s="1"/>
      <c r="K1283" s="1" t="s">
        <v>11387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13070</v>
      </c>
      <c r="Q1283" s="1" t="s">
        <v>13530</v>
      </c>
      <c r="R1283" s="1" t="s">
        <v>13760</v>
      </c>
      <c r="S1283" s="1" t="s">
        <v>1281</v>
      </c>
      <c r="T1283" s="1"/>
      <c r="U1283" s="1"/>
      <c r="V1283" s="1" t="s">
        <v>13774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6277</v>
      </c>
      <c r="G1284" s="1" t="s">
        <v>7894</v>
      </c>
      <c r="H1284" s="1" t="s">
        <v>9358</v>
      </c>
      <c r="I1284" s="1" t="s">
        <v>11002</v>
      </c>
      <c r="J1284" s="1"/>
      <c r="K1284" s="1" t="s">
        <v>11387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13070</v>
      </c>
      <c r="Q1284" s="1" t="s">
        <v>13531</v>
      </c>
      <c r="R1284" s="1" t="s">
        <v>13760</v>
      </c>
      <c r="S1284" s="1" t="s">
        <v>1282</v>
      </c>
      <c r="T1284" s="1"/>
      <c r="U1284" s="1"/>
      <c r="V1284" s="1" t="s">
        <v>13774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6278</v>
      </c>
      <c r="G1285" s="1" t="s">
        <v>7895</v>
      </c>
      <c r="H1285" s="1" t="s">
        <v>9359</v>
      </c>
      <c r="I1285" s="1" t="s">
        <v>11003</v>
      </c>
      <c r="J1285" s="1"/>
      <c r="K1285" s="1" t="s">
        <v>11387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13070</v>
      </c>
      <c r="Q1285" s="1" t="s">
        <v>13532</v>
      </c>
      <c r="R1285" s="1" t="s">
        <v>13760</v>
      </c>
      <c r="S1285" s="1" t="s">
        <v>1283</v>
      </c>
      <c r="T1285" s="1"/>
      <c r="U1285" s="1"/>
      <c r="V1285" s="1" t="s">
        <v>13774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6279</v>
      </c>
      <c r="G1286" s="1" t="s">
        <v>7896</v>
      </c>
      <c r="H1286" s="1" t="s">
        <v>9359</v>
      </c>
      <c r="I1286" s="1" t="s">
        <v>11004</v>
      </c>
      <c r="J1286" s="1"/>
      <c r="K1286" s="1" t="s">
        <v>11387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13070</v>
      </c>
      <c r="Q1286" s="1" t="s">
        <v>13532</v>
      </c>
      <c r="R1286" s="1" t="s">
        <v>13760</v>
      </c>
      <c r="S1286" s="1" t="s">
        <v>1284</v>
      </c>
      <c r="T1286" s="1"/>
      <c r="U1286" s="1"/>
      <c r="V1286" s="1" t="s">
        <v>13774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6280</v>
      </c>
      <c r="G1287" s="1" t="s">
        <v>4669</v>
      </c>
      <c r="H1287" s="1" t="s">
        <v>9360</v>
      </c>
      <c r="I1287" s="1" t="s">
        <v>11005</v>
      </c>
      <c r="J1287" s="1"/>
      <c r="K1287" s="1" t="s">
        <v>11387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13070</v>
      </c>
      <c r="Q1287" s="1" t="s">
        <v>13533</v>
      </c>
      <c r="R1287" s="1" t="s">
        <v>13760</v>
      </c>
      <c r="S1287" s="1" t="s">
        <v>1285</v>
      </c>
      <c r="T1287" s="1"/>
      <c r="U1287" s="1"/>
      <c r="V1287" s="1" t="s">
        <v>13774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6281</v>
      </c>
      <c r="G1288" s="1" t="s">
        <v>7897</v>
      </c>
      <c r="H1288" s="1" t="s">
        <v>9361</v>
      </c>
      <c r="I1288" s="1" t="s">
        <v>11006</v>
      </c>
      <c r="J1288" s="1"/>
      <c r="K1288" s="1" t="s">
        <v>11387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13070</v>
      </c>
      <c r="Q1288" s="1" t="s">
        <v>13534</v>
      </c>
      <c r="R1288" s="1" t="s">
        <v>13760</v>
      </c>
      <c r="S1288" s="1" t="s">
        <v>1286</v>
      </c>
      <c r="T1288" s="1"/>
      <c r="U1288" s="1"/>
      <c r="V1288" s="1" t="s">
        <v>13774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6282</v>
      </c>
      <c r="G1289" s="1" t="s">
        <v>7898</v>
      </c>
      <c r="H1289" s="1" t="s">
        <v>9362</v>
      </c>
      <c r="I1289" s="1" t="s">
        <v>11007</v>
      </c>
      <c r="J1289" s="1"/>
      <c r="K1289" s="1" t="s">
        <v>11387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13070</v>
      </c>
      <c r="Q1289" s="1" t="s">
        <v>13535</v>
      </c>
      <c r="R1289" s="1" t="s">
        <v>13760</v>
      </c>
      <c r="S1289" s="1" t="s">
        <v>1287</v>
      </c>
      <c r="T1289" s="1"/>
      <c r="U1289" s="1"/>
      <c r="V1289" s="1" t="s">
        <v>13774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6283</v>
      </c>
      <c r="G1290" s="1" t="s">
        <v>7899</v>
      </c>
      <c r="H1290" s="1" t="s">
        <v>9363</v>
      </c>
      <c r="I1290" s="1" t="s">
        <v>11008</v>
      </c>
      <c r="J1290" s="1"/>
      <c r="K1290" s="1" t="s">
        <v>11387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13070</v>
      </c>
      <c r="Q1290" s="1" t="s">
        <v>13536</v>
      </c>
      <c r="R1290" s="1" t="s">
        <v>13760</v>
      </c>
      <c r="S1290" s="1" t="s">
        <v>1288</v>
      </c>
      <c r="T1290" s="1"/>
      <c r="U1290" s="1"/>
      <c r="V1290" s="1" t="s">
        <v>13774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6284</v>
      </c>
      <c r="G1291" s="1" t="s">
        <v>7900</v>
      </c>
      <c r="H1291" s="1" t="s">
        <v>9364</v>
      </c>
      <c r="I1291" s="1" t="s">
        <v>11009</v>
      </c>
      <c r="J1291" s="1"/>
      <c r="K1291" s="1" t="s">
        <v>11387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13070</v>
      </c>
      <c r="Q1291" s="1" t="s">
        <v>13537</v>
      </c>
      <c r="R1291" s="1" t="s">
        <v>13760</v>
      </c>
      <c r="S1291" s="1" t="s">
        <v>1289</v>
      </c>
      <c r="T1291" s="1"/>
      <c r="U1291" s="1"/>
      <c r="V1291" s="1" t="s">
        <v>13774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6285</v>
      </c>
      <c r="G1292" s="1" t="s">
        <v>7901</v>
      </c>
      <c r="H1292" s="1" t="s">
        <v>9360</v>
      </c>
      <c r="I1292" s="1" t="s">
        <v>11010</v>
      </c>
      <c r="J1292" s="1"/>
      <c r="K1292" s="1" t="s">
        <v>11387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13070</v>
      </c>
      <c r="Q1292" s="1" t="s">
        <v>13533</v>
      </c>
      <c r="R1292" s="1" t="s">
        <v>13760</v>
      </c>
      <c r="S1292" s="1" t="s">
        <v>1290</v>
      </c>
      <c r="T1292" s="1"/>
      <c r="U1292" s="1"/>
      <c r="V1292" s="1" t="s">
        <v>13774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6286</v>
      </c>
      <c r="G1293" s="1" t="s">
        <v>7902</v>
      </c>
      <c r="H1293" s="1" t="s">
        <v>9365</v>
      </c>
      <c r="I1293" s="1" t="s">
        <v>11011</v>
      </c>
      <c r="J1293" s="1"/>
      <c r="K1293" s="1" t="s">
        <v>11387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13070</v>
      </c>
      <c r="Q1293" s="1" t="s">
        <v>13538</v>
      </c>
      <c r="R1293" s="1" t="s">
        <v>13760</v>
      </c>
      <c r="S1293" s="1" t="s">
        <v>1291</v>
      </c>
      <c r="T1293" s="1"/>
      <c r="U1293" s="1"/>
      <c r="V1293" s="1" t="s">
        <v>13774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6287</v>
      </c>
      <c r="G1294" s="1" t="s">
        <v>7903</v>
      </c>
      <c r="H1294" s="1" t="s">
        <v>9366</v>
      </c>
      <c r="I1294" s="1" t="s">
        <v>11012</v>
      </c>
      <c r="J1294" s="1"/>
      <c r="K1294" s="1" t="s">
        <v>11387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13070</v>
      </c>
      <c r="Q1294" s="1" t="s">
        <v>13539</v>
      </c>
      <c r="R1294" s="1" t="s">
        <v>13760</v>
      </c>
      <c r="S1294" s="1" t="s">
        <v>1292</v>
      </c>
      <c r="T1294" s="1"/>
      <c r="U1294" s="1"/>
      <c r="V1294" s="1" t="s">
        <v>13774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6281</v>
      </c>
      <c r="G1295" s="1" t="s">
        <v>7904</v>
      </c>
      <c r="H1295" s="1" t="s">
        <v>9361</v>
      </c>
      <c r="I1295" s="1" t="s">
        <v>11013</v>
      </c>
      <c r="J1295" s="1"/>
      <c r="K1295" s="1" t="s">
        <v>11387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13070</v>
      </c>
      <c r="Q1295" s="1" t="s">
        <v>13534</v>
      </c>
      <c r="R1295" s="1" t="s">
        <v>13760</v>
      </c>
      <c r="S1295" s="1" t="s">
        <v>1293</v>
      </c>
      <c r="T1295" s="1"/>
      <c r="U1295" s="1"/>
      <c r="V1295" s="1" t="s">
        <v>13774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6288</v>
      </c>
      <c r="G1296" s="1" t="s">
        <v>7905</v>
      </c>
      <c r="H1296" s="1" t="s">
        <v>9367</v>
      </c>
      <c r="I1296" s="1" t="s">
        <v>11014</v>
      </c>
      <c r="J1296" s="1"/>
      <c r="K1296" s="1" t="s">
        <v>11387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13070</v>
      </c>
      <c r="Q1296" s="1" t="s">
        <v>13540</v>
      </c>
      <c r="R1296" s="1" t="s">
        <v>13760</v>
      </c>
      <c r="S1296" s="1" t="s">
        <v>1294</v>
      </c>
      <c r="T1296" s="1"/>
      <c r="U1296" s="1"/>
      <c r="V1296" s="1" t="s">
        <v>13774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6289</v>
      </c>
      <c r="G1297" s="1" t="s">
        <v>7906</v>
      </c>
      <c r="H1297" s="1" t="s">
        <v>9368</v>
      </c>
      <c r="I1297" s="1" t="s">
        <v>11015</v>
      </c>
      <c r="J1297" s="1"/>
      <c r="K1297" s="1" t="s">
        <v>11387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13070</v>
      </c>
      <c r="Q1297" s="1" t="s">
        <v>13541</v>
      </c>
      <c r="R1297" s="1" t="s">
        <v>13760</v>
      </c>
      <c r="S1297" s="1" t="s">
        <v>1295</v>
      </c>
      <c r="T1297" s="1"/>
      <c r="U1297" s="1"/>
      <c r="V1297" s="1" t="s">
        <v>13774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6290</v>
      </c>
      <c r="G1298" s="1" t="s">
        <v>7907</v>
      </c>
      <c r="H1298" s="1" t="s">
        <v>7907</v>
      </c>
      <c r="I1298" s="1" t="s">
        <v>11016</v>
      </c>
      <c r="J1298" s="1"/>
      <c r="K1298" s="1" t="s">
        <v>11387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13070</v>
      </c>
      <c r="Q1298" s="1" t="s">
        <v>13542</v>
      </c>
      <c r="R1298" s="1" t="s">
        <v>13760</v>
      </c>
      <c r="S1298" s="1" t="s">
        <v>1296</v>
      </c>
      <c r="T1298" s="1"/>
      <c r="U1298" s="1"/>
      <c r="V1298" s="1" t="s">
        <v>13774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6291</v>
      </c>
      <c r="G1299" s="1" t="s">
        <v>7908</v>
      </c>
      <c r="H1299" s="1" t="s">
        <v>9369</v>
      </c>
      <c r="I1299" s="1" t="s">
        <v>11017</v>
      </c>
      <c r="J1299" s="1"/>
      <c r="K1299" s="1" t="s">
        <v>11387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13070</v>
      </c>
      <c r="Q1299" s="1" t="s">
        <v>13543</v>
      </c>
      <c r="R1299" s="1" t="s">
        <v>13760</v>
      </c>
      <c r="S1299" s="1" t="s">
        <v>1297</v>
      </c>
      <c r="T1299" s="1"/>
      <c r="U1299" s="1"/>
      <c r="V1299" s="1" t="s">
        <v>13774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6292</v>
      </c>
      <c r="G1300" s="1" t="s">
        <v>7909</v>
      </c>
      <c r="H1300" s="1" t="s">
        <v>9370</v>
      </c>
      <c r="I1300" s="1" t="s">
        <v>11018</v>
      </c>
      <c r="J1300" s="1"/>
      <c r="K1300" s="1" t="s">
        <v>11387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13071</v>
      </c>
      <c r="Q1300" s="1" t="s">
        <v>13071</v>
      </c>
      <c r="R1300" s="1" t="s">
        <v>13760</v>
      </c>
      <c r="S1300" s="1" t="s">
        <v>1298</v>
      </c>
      <c r="T1300" s="1"/>
      <c r="U1300" s="1" t="s">
        <v>13773</v>
      </c>
      <c r="V1300" s="1" t="s">
        <v>13774</v>
      </c>
      <c r="W1300" s="1" t="s">
        <v>1298</v>
      </c>
      <c r="X1300" s="1"/>
      <c r="Y1300" t="s">
        <v>13781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6293</v>
      </c>
      <c r="G1301" s="1" t="s">
        <v>7910</v>
      </c>
      <c r="H1301" s="1" t="s">
        <v>9371</v>
      </c>
      <c r="I1301" s="1" t="s">
        <v>11019</v>
      </c>
      <c r="J1301" s="1"/>
      <c r="K1301" s="1" t="s">
        <v>11387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13071</v>
      </c>
      <c r="Q1301" s="1" t="s">
        <v>13071</v>
      </c>
      <c r="R1301" s="1" t="s">
        <v>13760</v>
      </c>
      <c r="S1301" s="1" t="s">
        <v>1299</v>
      </c>
      <c r="T1301" s="1"/>
      <c r="U1301" s="1"/>
      <c r="V1301" s="1" t="s">
        <v>13774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6294</v>
      </c>
      <c r="G1302" s="1" t="s">
        <v>7911</v>
      </c>
      <c r="H1302" s="1" t="s">
        <v>9372</v>
      </c>
      <c r="I1302" s="1" t="s">
        <v>11020</v>
      </c>
      <c r="J1302" s="1"/>
      <c r="K1302" s="1" t="s">
        <v>11387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13071</v>
      </c>
      <c r="Q1302" s="1" t="s">
        <v>13071</v>
      </c>
      <c r="R1302" s="1" t="s">
        <v>13760</v>
      </c>
      <c r="S1302" s="1" t="s">
        <v>1300</v>
      </c>
      <c r="T1302" s="1"/>
      <c r="U1302" s="1"/>
      <c r="V1302" s="1" t="s">
        <v>13774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6295</v>
      </c>
      <c r="G1303" s="1" t="s">
        <v>7912</v>
      </c>
      <c r="H1303" s="1" t="s">
        <v>9373</v>
      </c>
      <c r="I1303" s="1" t="s">
        <v>11021</v>
      </c>
      <c r="J1303" s="1"/>
      <c r="K1303" s="1" t="s">
        <v>11387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13071</v>
      </c>
      <c r="Q1303" s="1" t="s">
        <v>13071</v>
      </c>
      <c r="R1303" s="1" t="s">
        <v>13760</v>
      </c>
      <c r="S1303" s="1" t="s">
        <v>1301</v>
      </c>
      <c r="T1303" s="1"/>
      <c r="U1303" s="1"/>
      <c r="V1303" s="1" t="s">
        <v>13774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6296</v>
      </c>
      <c r="G1304" s="1" t="s">
        <v>7913</v>
      </c>
      <c r="H1304" s="1" t="s">
        <v>9374</v>
      </c>
      <c r="I1304" s="1" t="s">
        <v>11022</v>
      </c>
      <c r="J1304" s="1"/>
      <c r="K1304" s="1" t="s">
        <v>11387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13071</v>
      </c>
      <c r="Q1304" s="1" t="s">
        <v>13071</v>
      </c>
      <c r="R1304" s="1" t="s">
        <v>13760</v>
      </c>
      <c r="S1304" s="1" t="s">
        <v>1302</v>
      </c>
      <c r="T1304" s="1"/>
      <c r="U1304" s="1"/>
      <c r="V1304" s="1" t="s">
        <v>13774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6297</v>
      </c>
      <c r="G1305" s="1" t="s">
        <v>7914</v>
      </c>
      <c r="H1305" s="1" t="s">
        <v>9375</v>
      </c>
      <c r="I1305" s="1" t="s">
        <v>11023</v>
      </c>
      <c r="J1305" s="1"/>
      <c r="K1305" s="1" t="s">
        <v>11387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13071</v>
      </c>
      <c r="Q1305" s="1" t="s">
        <v>13071</v>
      </c>
      <c r="R1305" s="1" t="s">
        <v>13760</v>
      </c>
      <c r="S1305" s="1" t="s">
        <v>1303</v>
      </c>
      <c r="T1305" s="1"/>
      <c r="U1305" s="1"/>
      <c r="V1305" s="1" t="s">
        <v>13774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6298</v>
      </c>
      <c r="G1306" s="1" t="s">
        <v>7915</v>
      </c>
      <c r="H1306" s="1" t="s">
        <v>9376</v>
      </c>
      <c r="I1306" s="1" t="s">
        <v>11024</v>
      </c>
      <c r="J1306" s="1"/>
      <c r="K1306" s="1" t="s">
        <v>11387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13071</v>
      </c>
      <c r="Q1306" s="1" t="s">
        <v>13071</v>
      </c>
      <c r="R1306" s="1" t="s">
        <v>13760</v>
      </c>
      <c r="S1306" s="1" t="s">
        <v>1304</v>
      </c>
      <c r="T1306" s="1"/>
      <c r="U1306" s="1"/>
      <c r="V1306" s="1" t="s">
        <v>13774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6299</v>
      </c>
      <c r="G1307" s="1" t="s">
        <v>7916</v>
      </c>
      <c r="H1307" s="1" t="s">
        <v>9377</v>
      </c>
      <c r="I1307" s="1" t="s">
        <v>11025</v>
      </c>
      <c r="J1307" s="1"/>
      <c r="K1307" s="1" t="s">
        <v>11387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13071</v>
      </c>
      <c r="Q1307" s="1" t="s">
        <v>13071</v>
      </c>
      <c r="R1307" s="1" t="s">
        <v>13760</v>
      </c>
      <c r="S1307" s="1" t="s">
        <v>1305</v>
      </c>
      <c r="T1307" s="1"/>
      <c r="U1307" s="1"/>
      <c r="V1307" s="1" t="s">
        <v>13774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6300</v>
      </c>
      <c r="G1308" s="1" t="s">
        <v>7917</v>
      </c>
      <c r="H1308" s="1" t="s">
        <v>9378</v>
      </c>
      <c r="I1308" s="1" t="s">
        <v>11026</v>
      </c>
      <c r="J1308" s="1"/>
      <c r="K1308" s="1" t="s">
        <v>11387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13071</v>
      </c>
      <c r="Q1308" s="1" t="s">
        <v>13071</v>
      </c>
      <c r="R1308" s="1" t="s">
        <v>13760</v>
      </c>
      <c r="S1308" s="1" t="s">
        <v>1306</v>
      </c>
      <c r="T1308" s="1"/>
      <c r="U1308" s="1"/>
      <c r="V1308" s="1" t="s">
        <v>13774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6301</v>
      </c>
      <c r="G1309" s="1" t="s">
        <v>7918</v>
      </c>
      <c r="H1309" s="1" t="s">
        <v>9379</v>
      </c>
      <c r="I1309" s="1" t="s">
        <v>11027</v>
      </c>
      <c r="J1309" s="1"/>
      <c r="K1309" s="1" t="s">
        <v>11387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13071</v>
      </c>
      <c r="Q1309" s="1" t="s">
        <v>13071</v>
      </c>
      <c r="R1309" s="1" t="s">
        <v>13760</v>
      </c>
      <c r="S1309" s="1" t="s">
        <v>1307</v>
      </c>
      <c r="T1309" s="1"/>
      <c r="U1309" s="1"/>
      <c r="V1309" s="1" t="s">
        <v>13774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6302</v>
      </c>
      <c r="G1310" s="1" t="s">
        <v>7919</v>
      </c>
      <c r="H1310" s="1" t="s">
        <v>9380</v>
      </c>
      <c r="I1310" s="1" t="s">
        <v>11028</v>
      </c>
      <c r="J1310" s="1"/>
      <c r="K1310" s="1" t="s">
        <v>11387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13071</v>
      </c>
      <c r="Q1310" s="1" t="s">
        <v>13071</v>
      </c>
      <c r="R1310" s="1" t="s">
        <v>13760</v>
      </c>
      <c r="S1310" s="1" t="s">
        <v>1308</v>
      </c>
      <c r="T1310" s="1"/>
      <c r="U1310" s="1"/>
      <c r="V1310" s="1" t="s">
        <v>13774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6303</v>
      </c>
      <c r="G1311" s="1" t="s">
        <v>7920</v>
      </c>
      <c r="H1311" s="1" t="s">
        <v>9381</v>
      </c>
      <c r="I1311" s="1" t="s">
        <v>11029</v>
      </c>
      <c r="J1311" s="1"/>
      <c r="K1311" s="1" t="s">
        <v>11387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13071</v>
      </c>
      <c r="Q1311" s="1" t="s">
        <v>13071</v>
      </c>
      <c r="R1311" s="1" t="s">
        <v>13760</v>
      </c>
      <c r="S1311" s="1" t="s">
        <v>1309</v>
      </c>
      <c r="T1311" s="1"/>
      <c r="U1311" s="1"/>
      <c r="V1311" s="1" t="s">
        <v>13774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6304</v>
      </c>
      <c r="G1312" s="1" t="s">
        <v>7921</v>
      </c>
      <c r="H1312" s="1" t="s">
        <v>9382</v>
      </c>
      <c r="I1312" s="1" t="s">
        <v>11030</v>
      </c>
      <c r="J1312" s="1"/>
      <c r="K1312" s="1" t="s">
        <v>11387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13071</v>
      </c>
      <c r="Q1312" s="1" t="s">
        <v>13071</v>
      </c>
      <c r="R1312" s="1" t="s">
        <v>13760</v>
      </c>
      <c r="S1312" s="1" t="s">
        <v>1310</v>
      </c>
      <c r="T1312" s="1"/>
      <c r="U1312" s="1"/>
      <c r="V1312" s="1" t="s">
        <v>13774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6305</v>
      </c>
      <c r="G1313" s="1" t="s">
        <v>7922</v>
      </c>
      <c r="H1313" s="1" t="s">
        <v>9383</v>
      </c>
      <c r="I1313" s="1" t="s">
        <v>11031</v>
      </c>
      <c r="J1313" s="1"/>
      <c r="K1313" s="1" t="s">
        <v>11387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13071</v>
      </c>
      <c r="Q1313" s="1" t="s">
        <v>13071</v>
      </c>
      <c r="R1313" s="1" t="s">
        <v>13760</v>
      </c>
      <c r="S1313" s="1" t="s">
        <v>1311</v>
      </c>
      <c r="T1313" s="1"/>
      <c r="U1313" s="1"/>
      <c r="V1313" s="1" t="s">
        <v>13774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6306</v>
      </c>
      <c r="G1314" s="1" t="s">
        <v>7923</v>
      </c>
      <c r="H1314" s="1" t="s">
        <v>9384</v>
      </c>
      <c r="I1314" s="1" t="s">
        <v>11032</v>
      </c>
      <c r="J1314" s="1"/>
      <c r="K1314" s="1" t="s">
        <v>11387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13071</v>
      </c>
      <c r="Q1314" s="1" t="s">
        <v>13071</v>
      </c>
      <c r="R1314" s="1" t="s">
        <v>13760</v>
      </c>
      <c r="S1314" s="1" t="s">
        <v>1312</v>
      </c>
      <c r="T1314" s="1"/>
      <c r="U1314" s="1"/>
      <c r="V1314" s="1" t="s">
        <v>13774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6307</v>
      </c>
      <c r="G1315" s="1" t="s">
        <v>7924</v>
      </c>
      <c r="H1315" s="1" t="s">
        <v>9385</v>
      </c>
      <c r="I1315" s="1" t="s">
        <v>11033</v>
      </c>
      <c r="J1315" s="1"/>
      <c r="K1315" s="1" t="s">
        <v>11387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13071</v>
      </c>
      <c r="Q1315" s="1" t="s">
        <v>13071</v>
      </c>
      <c r="R1315" s="1" t="s">
        <v>13760</v>
      </c>
      <c r="S1315" s="1" t="s">
        <v>1313</v>
      </c>
      <c r="T1315" s="1"/>
      <c r="U1315" s="1"/>
      <c r="V1315" s="1" t="s">
        <v>13774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6308</v>
      </c>
      <c r="G1316" s="1" t="s">
        <v>7925</v>
      </c>
      <c r="H1316" s="1" t="s">
        <v>9386</v>
      </c>
      <c r="I1316" s="1" t="s">
        <v>11034</v>
      </c>
      <c r="J1316" s="1"/>
      <c r="K1316" s="1" t="s">
        <v>11387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13071</v>
      </c>
      <c r="Q1316" s="1" t="s">
        <v>13071</v>
      </c>
      <c r="R1316" s="1" t="s">
        <v>13760</v>
      </c>
      <c r="S1316" s="1" t="s">
        <v>1314</v>
      </c>
      <c r="T1316" s="1"/>
      <c r="U1316" s="1"/>
      <c r="V1316" s="1" t="s">
        <v>13774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6309</v>
      </c>
      <c r="G1317" s="1" t="s">
        <v>7926</v>
      </c>
      <c r="H1317" s="1" t="s">
        <v>9387</v>
      </c>
      <c r="I1317" s="1" t="s">
        <v>11035</v>
      </c>
      <c r="J1317" s="1"/>
      <c r="K1317" s="1" t="s">
        <v>11387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13071</v>
      </c>
      <c r="Q1317" s="1" t="s">
        <v>13071</v>
      </c>
      <c r="R1317" s="1" t="s">
        <v>13760</v>
      </c>
      <c r="S1317" s="1" t="s">
        <v>1315</v>
      </c>
      <c r="T1317" s="1"/>
      <c r="U1317" s="1"/>
      <c r="V1317" s="1" t="s">
        <v>13774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6310</v>
      </c>
      <c r="G1318" s="1" t="s">
        <v>7927</v>
      </c>
      <c r="H1318" s="1" t="s">
        <v>9388</v>
      </c>
      <c r="I1318" s="1" t="s">
        <v>11036</v>
      </c>
      <c r="J1318" s="1"/>
      <c r="K1318" s="1" t="s">
        <v>11387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13071</v>
      </c>
      <c r="Q1318" s="1" t="s">
        <v>13071</v>
      </c>
      <c r="R1318" s="1" t="s">
        <v>13760</v>
      </c>
      <c r="S1318" s="1" t="s">
        <v>1316</v>
      </c>
      <c r="T1318" s="1"/>
      <c r="U1318" s="1"/>
      <c r="V1318" s="1" t="s">
        <v>13774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6311</v>
      </c>
      <c r="G1319" s="1" t="s">
        <v>7928</v>
      </c>
      <c r="H1319" s="1" t="s">
        <v>9389</v>
      </c>
      <c r="I1319" s="1" t="s">
        <v>11037</v>
      </c>
      <c r="J1319" s="1"/>
      <c r="K1319" s="1" t="s">
        <v>11387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13071</v>
      </c>
      <c r="Q1319" s="1" t="s">
        <v>13071</v>
      </c>
      <c r="R1319" s="1" t="s">
        <v>13760</v>
      </c>
      <c r="S1319" s="1" t="s">
        <v>1317</v>
      </c>
      <c r="T1319" s="1"/>
      <c r="U1319" s="1"/>
      <c r="V1319" s="1" t="s">
        <v>13774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6312</v>
      </c>
      <c r="G1320" s="1" t="s">
        <v>7929</v>
      </c>
      <c r="H1320" s="1" t="s">
        <v>9390</v>
      </c>
      <c r="I1320" s="1" t="s">
        <v>11038</v>
      </c>
      <c r="J1320" s="1"/>
      <c r="K1320" s="1" t="s">
        <v>11387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13071</v>
      </c>
      <c r="Q1320" s="1" t="s">
        <v>13071</v>
      </c>
      <c r="R1320" s="1" t="s">
        <v>13760</v>
      </c>
      <c r="S1320" s="1" t="s">
        <v>1318</v>
      </c>
      <c r="T1320" s="1"/>
      <c r="U1320" s="1"/>
      <c r="V1320" s="1" t="s">
        <v>13774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6313</v>
      </c>
      <c r="G1321" s="1" t="s">
        <v>7930</v>
      </c>
      <c r="H1321" s="1" t="s">
        <v>9391</v>
      </c>
      <c r="I1321" s="1" t="s">
        <v>11039</v>
      </c>
      <c r="J1321" s="1"/>
      <c r="K1321" s="1" t="s">
        <v>11387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13071</v>
      </c>
      <c r="Q1321" s="1" t="s">
        <v>13071</v>
      </c>
      <c r="R1321" s="1" t="s">
        <v>13760</v>
      </c>
      <c r="S1321" s="1" t="s">
        <v>1319</v>
      </c>
      <c r="T1321" s="1"/>
      <c r="U1321" s="1"/>
      <c r="V1321" s="1" t="s">
        <v>13774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6314</v>
      </c>
      <c r="G1322" s="1" t="s">
        <v>7931</v>
      </c>
      <c r="H1322" s="1" t="s">
        <v>9392</v>
      </c>
      <c r="I1322" s="1" t="s">
        <v>11040</v>
      </c>
      <c r="J1322" s="1"/>
      <c r="K1322" s="1" t="s">
        <v>11387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13071</v>
      </c>
      <c r="Q1322" s="1" t="s">
        <v>13071</v>
      </c>
      <c r="R1322" s="1" t="s">
        <v>13760</v>
      </c>
      <c r="S1322" s="1" t="s">
        <v>1320</v>
      </c>
      <c r="T1322" s="1"/>
      <c r="U1322" s="1"/>
      <c r="V1322" s="1" t="s">
        <v>13774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6315</v>
      </c>
      <c r="G1323" s="1" t="s">
        <v>7932</v>
      </c>
      <c r="H1323" s="1" t="s">
        <v>9393</v>
      </c>
      <c r="I1323" s="1" t="s">
        <v>11041</v>
      </c>
      <c r="J1323" s="1"/>
      <c r="K1323" s="1" t="s">
        <v>11387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13071</v>
      </c>
      <c r="Q1323" s="1" t="s">
        <v>13071</v>
      </c>
      <c r="R1323" s="1" t="s">
        <v>13760</v>
      </c>
      <c r="S1323" s="1" t="s">
        <v>1321</v>
      </c>
      <c r="T1323" s="1"/>
      <c r="U1323" s="1"/>
      <c r="V1323" s="1" t="s">
        <v>13774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6316</v>
      </c>
      <c r="G1324" s="1" t="s">
        <v>7933</v>
      </c>
      <c r="H1324" s="1" t="s">
        <v>9394</v>
      </c>
      <c r="I1324" s="1" t="s">
        <v>11042</v>
      </c>
      <c r="J1324" s="1"/>
      <c r="K1324" s="1" t="s">
        <v>11387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13071</v>
      </c>
      <c r="Q1324" s="1" t="s">
        <v>13071</v>
      </c>
      <c r="R1324" s="1" t="s">
        <v>13760</v>
      </c>
      <c r="S1324" s="1" t="s">
        <v>1322</v>
      </c>
      <c r="T1324" s="1"/>
      <c r="U1324" s="1"/>
      <c r="V1324" s="1" t="s">
        <v>13774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6317</v>
      </c>
      <c r="G1325" s="1" t="s">
        <v>7934</v>
      </c>
      <c r="H1325" s="1" t="s">
        <v>9395</v>
      </c>
      <c r="I1325" s="1" t="s">
        <v>11043</v>
      </c>
      <c r="J1325" s="1"/>
      <c r="K1325" s="1" t="s">
        <v>11387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13071</v>
      </c>
      <c r="Q1325" s="1" t="s">
        <v>13071</v>
      </c>
      <c r="R1325" s="1" t="s">
        <v>13760</v>
      </c>
      <c r="S1325" s="1" t="s">
        <v>1323</v>
      </c>
      <c r="T1325" s="1"/>
      <c r="U1325" s="1"/>
      <c r="V1325" s="1" t="s">
        <v>13774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6318</v>
      </c>
      <c r="G1326" s="1" t="s">
        <v>7935</v>
      </c>
      <c r="H1326" s="1" t="s">
        <v>9396</v>
      </c>
      <c r="I1326" s="1" t="s">
        <v>11044</v>
      </c>
      <c r="J1326" s="1"/>
      <c r="K1326" s="1" t="s">
        <v>11387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13071</v>
      </c>
      <c r="Q1326" s="1" t="s">
        <v>13071</v>
      </c>
      <c r="R1326" s="1" t="s">
        <v>13760</v>
      </c>
      <c r="S1326" s="1" t="s">
        <v>1324</v>
      </c>
      <c r="T1326" s="1"/>
      <c r="U1326" s="1"/>
      <c r="V1326" s="1" t="s">
        <v>13774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6319</v>
      </c>
      <c r="G1327" s="1" t="s">
        <v>7936</v>
      </c>
      <c r="H1327" s="1" t="s">
        <v>9397</v>
      </c>
      <c r="I1327" s="1" t="s">
        <v>11045</v>
      </c>
      <c r="J1327" s="1"/>
      <c r="K1327" s="1" t="s">
        <v>11387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13071</v>
      </c>
      <c r="Q1327" s="1" t="s">
        <v>13071</v>
      </c>
      <c r="R1327" s="1" t="s">
        <v>13760</v>
      </c>
      <c r="S1327" s="1" t="s">
        <v>1325</v>
      </c>
      <c r="T1327" s="1"/>
      <c r="U1327" s="1"/>
      <c r="V1327" s="1" t="s">
        <v>13774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6320</v>
      </c>
      <c r="G1328" s="1" t="s">
        <v>7937</v>
      </c>
      <c r="H1328" s="1" t="s">
        <v>9398</v>
      </c>
      <c r="I1328" s="1" t="s">
        <v>11046</v>
      </c>
      <c r="J1328" s="1"/>
      <c r="K1328" s="1" t="s">
        <v>11387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13071</v>
      </c>
      <c r="Q1328" s="1" t="s">
        <v>13071</v>
      </c>
      <c r="R1328" s="1" t="s">
        <v>13760</v>
      </c>
      <c r="S1328" s="1" t="s">
        <v>1326</v>
      </c>
      <c r="T1328" s="1"/>
      <c r="U1328" s="1"/>
      <c r="V1328" s="1" t="s">
        <v>13774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6321</v>
      </c>
      <c r="G1329" s="1" t="s">
        <v>7938</v>
      </c>
      <c r="H1329" s="1" t="s">
        <v>9399</v>
      </c>
      <c r="I1329" s="1" t="s">
        <v>11047</v>
      </c>
      <c r="J1329" s="1"/>
      <c r="K1329" s="1" t="s">
        <v>11387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13071</v>
      </c>
      <c r="Q1329" s="1" t="s">
        <v>13071</v>
      </c>
      <c r="R1329" s="1" t="s">
        <v>13760</v>
      </c>
      <c r="S1329" s="1" t="s">
        <v>1327</v>
      </c>
      <c r="T1329" s="1"/>
      <c r="U1329" s="1"/>
      <c r="V1329" s="1" t="s">
        <v>13774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6322</v>
      </c>
      <c r="G1330" s="1" t="s">
        <v>7939</v>
      </c>
      <c r="H1330" s="1" t="s">
        <v>9400</v>
      </c>
      <c r="I1330" s="1" t="s">
        <v>11048</v>
      </c>
      <c r="J1330" s="1"/>
      <c r="K1330" s="1" t="s">
        <v>11387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13071</v>
      </c>
      <c r="Q1330" s="1" t="s">
        <v>13071</v>
      </c>
      <c r="R1330" s="1" t="s">
        <v>13760</v>
      </c>
      <c r="S1330" s="1" t="s">
        <v>1328</v>
      </c>
      <c r="T1330" s="1"/>
      <c r="U1330" s="1"/>
      <c r="V1330" s="1" t="s">
        <v>13774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6323</v>
      </c>
      <c r="G1331" s="1" t="s">
        <v>7940</v>
      </c>
      <c r="H1331" s="1" t="s">
        <v>9401</v>
      </c>
      <c r="I1331" s="1" t="s">
        <v>11049</v>
      </c>
      <c r="J1331" s="1"/>
      <c r="K1331" s="1" t="s">
        <v>11387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13071</v>
      </c>
      <c r="Q1331" s="1" t="s">
        <v>13071</v>
      </c>
      <c r="R1331" s="1" t="s">
        <v>13760</v>
      </c>
      <c r="S1331" s="1" t="s">
        <v>1329</v>
      </c>
      <c r="T1331" s="1"/>
      <c r="U1331" s="1"/>
      <c r="V1331" s="1" t="s">
        <v>13774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6324</v>
      </c>
      <c r="G1332" s="1" t="s">
        <v>7941</v>
      </c>
      <c r="H1332" s="1" t="s">
        <v>9402</v>
      </c>
      <c r="I1332" s="1" t="s">
        <v>11050</v>
      </c>
      <c r="J1332" s="1"/>
      <c r="K1332" s="1" t="s">
        <v>11387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13071</v>
      </c>
      <c r="Q1332" s="1" t="s">
        <v>13071</v>
      </c>
      <c r="R1332" s="1" t="s">
        <v>13760</v>
      </c>
      <c r="S1332" s="1" t="s">
        <v>1330</v>
      </c>
      <c r="T1332" s="1"/>
      <c r="U1332" s="1"/>
      <c r="V1332" s="1" t="s">
        <v>13774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6325</v>
      </c>
      <c r="G1333" s="1" t="s">
        <v>7942</v>
      </c>
      <c r="H1333" s="1" t="s">
        <v>9403</v>
      </c>
      <c r="I1333" s="1" t="s">
        <v>11051</v>
      </c>
      <c r="J1333" s="1"/>
      <c r="K1333" s="1" t="s">
        <v>11387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13071</v>
      </c>
      <c r="Q1333" s="1" t="s">
        <v>13071</v>
      </c>
      <c r="R1333" s="1" t="s">
        <v>13760</v>
      </c>
      <c r="S1333" s="1" t="s">
        <v>1331</v>
      </c>
      <c r="T1333" s="1"/>
      <c r="U1333" s="1"/>
      <c r="V1333" s="1" t="s">
        <v>13774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6326</v>
      </c>
      <c r="G1334" s="1" t="s">
        <v>7943</v>
      </c>
      <c r="H1334" s="1" t="s">
        <v>9404</v>
      </c>
      <c r="I1334" s="1" t="s">
        <v>11052</v>
      </c>
      <c r="J1334" s="1"/>
      <c r="K1334" s="1" t="s">
        <v>11387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13071</v>
      </c>
      <c r="Q1334" s="1" t="s">
        <v>13071</v>
      </c>
      <c r="R1334" s="1" t="s">
        <v>13760</v>
      </c>
      <c r="S1334" s="1" t="s">
        <v>1332</v>
      </c>
      <c r="T1334" s="1"/>
      <c r="U1334" s="1"/>
      <c r="V1334" s="1" t="s">
        <v>13774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6327</v>
      </c>
      <c r="G1335" s="1" t="s">
        <v>7944</v>
      </c>
      <c r="H1335" s="1" t="s">
        <v>9405</v>
      </c>
      <c r="I1335" s="1" t="s">
        <v>11053</v>
      </c>
      <c r="J1335" s="1"/>
      <c r="K1335" s="1" t="s">
        <v>11387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13071</v>
      </c>
      <c r="Q1335" s="1" t="s">
        <v>13071</v>
      </c>
      <c r="R1335" s="1" t="s">
        <v>13760</v>
      </c>
      <c r="S1335" s="1" t="s">
        <v>1333</v>
      </c>
      <c r="T1335" s="1"/>
      <c r="U1335" s="1"/>
      <c r="V1335" s="1" t="s">
        <v>13774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6328</v>
      </c>
      <c r="G1336" s="1" t="s">
        <v>7945</v>
      </c>
      <c r="H1336" s="1" t="s">
        <v>9406</v>
      </c>
      <c r="I1336" s="1" t="s">
        <v>11054</v>
      </c>
      <c r="J1336" s="1"/>
      <c r="K1336" s="1" t="s">
        <v>11387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13071</v>
      </c>
      <c r="Q1336" s="1" t="s">
        <v>13071</v>
      </c>
      <c r="R1336" s="1" t="s">
        <v>13760</v>
      </c>
      <c r="S1336" s="1" t="s">
        <v>1334</v>
      </c>
      <c r="T1336" s="1"/>
      <c r="U1336" s="1"/>
      <c r="V1336" s="1" t="s">
        <v>13774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6329</v>
      </c>
      <c r="G1337" s="1" t="s">
        <v>7946</v>
      </c>
      <c r="H1337" s="1" t="s">
        <v>9407</v>
      </c>
      <c r="I1337" s="1" t="s">
        <v>11055</v>
      </c>
      <c r="J1337" s="1"/>
      <c r="K1337" s="1" t="s">
        <v>11387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13071</v>
      </c>
      <c r="Q1337" s="1" t="s">
        <v>13071</v>
      </c>
      <c r="R1337" s="1" t="s">
        <v>13760</v>
      </c>
      <c r="S1337" s="1" t="s">
        <v>1335</v>
      </c>
      <c r="T1337" s="1"/>
      <c r="U1337" s="1"/>
      <c r="V1337" s="1" t="s">
        <v>13774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6330</v>
      </c>
      <c r="G1338" s="1" t="s">
        <v>7947</v>
      </c>
      <c r="H1338" s="1" t="s">
        <v>9408</v>
      </c>
      <c r="I1338" s="1" t="s">
        <v>11056</v>
      </c>
      <c r="J1338" s="1"/>
      <c r="K1338" s="1" t="s">
        <v>11387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13071</v>
      </c>
      <c r="Q1338" s="1" t="s">
        <v>13071</v>
      </c>
      <c r="R1338" s="1" t="s">
        <v>13760</v>
      </c>
      <c r="S1338" s="1" t="s">
        <v>1336</v>
      </c>
      <c r="T1338" s="1"/>
      <c r="U1338" s="1"/>
      <c r="V1338" s="1" t="s">
        <v>13774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6331</v>
      </c>
      <c r="G1339" s="1" t="s">
        <v>7948</v>
      </c>
      <c r="H1339" s="1" t="s">
        <v>9409</v>
      </c>
      <c r="I1339" s="1" t="s">
        <v>11057</v>
      </c>
      <c r="J1339" s="1"/>
      <c r="K1339" s="1" t="s">
        <v>11387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13071</v>
      </c>
      <c r="Q1339" s="1" t="s">
        <v>13071</v>
      </c>
      <c r="R1339" s="1" t="s">
        <v>13760</v>
      </c>
      <c r="S1339" s="1" t="s">
        <v>1337</v>
      </c>
      <c r="T1339" s="1"/>
      <c r="U1339" s="1"/>
      <c r="V1339" s="1" t="s">
        <v>13774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6332</v>
      </c>
      <c r="G1340" s="1" t="s">
        <v>7949</v>
      </c>
      <c r="H1340" s="1" t="s">
        <v>9399</v>
      </c>
      <c r="I1340" s="1" t="s">
        <v>11058</v>
      </c>
      <c r="J1340" s="1"/>
      <c r="K1340" s="1" t="s">
        <v>11387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13071</v>
      </c>
      <c r="Q1340" s="1" t="s">
        <v>13071</v>
      </c>
      <c r="R1340" s="1" t="s">
        <v>13760</v>
      </c>
      <c r="S1340" s="1" t="s">
        <v>1338</v>
      </c>
      <c r="T1340" s="1"/>
      <c r="U1340" s="1"/>
      <c r="V1340" s="1" t="s">
        <v>13774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6333</v>
      </c>
      <c r="G1341" s="1" t="s">
        <v>7950</v>
      </c>
      <c r="H1341" s="1" t="s">
        <v>9410</v>
      </c>
      <c r="I1341" s="1" t="s">
        <v>11059</v>
      </c>
      <c r="J1341" s="1"/>
      <c r="K1341" s="1" t="s">
        <v>11387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13071</v>
      </c>
      <c r="Q1341" s="1" t="s">
        <v>13071</v>
      </c>
      <c r="R1341" s="1" t="s">
        <v>13760</v>
      </c>
      <c r="S1341" s="1" t="s">
        <v>1339</v>
      </c>
      <c r="T1341" s="1"/>
      <c r="U1341" s="1"/>
      <c r="V1341" s="1" t="s">
        <v>13774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6334</v>
      </c>
      <c r="G1342" s="1" t="s">
        <v>7951</v>
      </c>
      <c r="H1342" s="1" t="s">
        <v>9411</v>
      </c>
      <c r="I1342" s="1" t="s">
        <v>11060</v>
      </c>
      <c r="J1342" s="1"/>
      <c r="K1342" s="1" t="s">
        <v>11387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13071</v>
      </c>
      <c r="Q1342" s="1" t="s">
        <v>13071</v>
      </c>
      <c r="R1342" s="1" t="s">
        <v>13760</v>
      </c>
      <c r="S1342" s="1" t="s">
        <v>1340</v>
      </c>
      <c r="T1342" s="1"/>
      <c r="U1342" s="1"/>
      <c r="V1342" s="1" t="s">
        <v>13774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6335</v>
      </c>
      <c r="G1343" s="1" t="s">
        <v>7952</v>
      </c>
      <c r="H1343" s="1" t="s">
        <v>9412</v>
      </c>
      <c r="I1343" s="1" t="s">
        <v>11061</v>
      </c>
      <c r="J1343" s="1"/>
      <c r="K1343" s="1" t="s">
        <v>11387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13071</v>
      </c>
      <c r="Q1343" s="1" t="s">
        <v>13071</v>
      </c>
      <c r="R1343" s="1" t="s">
        <v>13760</v>
      </c>
      <c r="S1343" s="1" t="s">
        <v>1341</v>
      </c>
      <c r="T1343" s="1"/>
      <c r="U1343" s="1"/>
      <c r="V1343" s="1" t="s">
        <v>13774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6336</v>
      </c>
      <c r="G1344" s="1" t="s">
        <v>7953</v>
      </c>
      <c r="H1344" s="1" t="s">
        <v>9413</v>
      </c>
      <c r="I1344" s="1" t="s">
        <v>11062</v>
      </c>
      <c r="J1344" s="1"/>
      <c r="K1344" s="1" t="s">
        <v>11387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13071</v>
      </c>
      <c r="Q1344" s="1" t="s">
        <v>13071</v>
      </c>
      <c r="R1344" s="1" t="s">
        <v>13760</v>
      </c>
      <c r="S1344" s="1" t="s">
        <v>1342</v>
      </c>
      <c r="T1344" s="1"/>
      <c r="U1344" s="1"/>
      <c r="V1344" s="1" t="s">
        <v>13774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6337</v>
      </c>
      <c r="G1345" s="1" t="s">
        <v>7954</v>
      </c>
      <c r="H1345" s="1" t="s">
        <v>9414</v>
      </c>
      <c r="I1345" s="1" t="s">
        <v>11063</v>
      </c>
      <c r="J1345" s="1"/>
      <c r="K1345" s="1" t="s">
        <v>11387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13071</v>
      </c>
      <c r="Q1345" s="1" t="s">
        <v>13071</v>
      </c>
      <c r="R1345" s="1" t="s">
        <v>13760</v>
      </c>
      <c r="S1345" s="1" t="s">
        <v>1343</v>
      </c>
      <c r="T1345" s="1"/>
      <c r="U1345" s="1"/>
      <c r="V1345" s="1" t="s">
        <v>13774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6338</v>
      </c>
      <c r="G1346" s="1" t="s">
        <v>7955</v>
      </c>
      <c r="H1346" s="1" t="s">
        <v>9415</v>
      </c>
      <c r="I1346" s="1" t="s">
        <v>11064</v>
      </c>
      <c r="J1346" s="1"/>
      <c r="K1346" s="1" t="s">
        <v>11387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13071</v>
      </c>
      <c r="Q1346" s="1" t="s">
        <v>13071</v>
      </c>
      <c r="R1346" s="1" t="s">
        <v>13760</v>
      </c>
      <c r="S1346" s="1" t="s">
        <v>1344</v>
      </c>
      <c r="T1346" s="1"/>
      <c r="U1346" s="1"/>
      <c r="V1346" s="1" t="s">
        <v>13774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6339</v>
      </c>
      <c r="G1347" s="1" t="s">
        <v>7956</v>
      </c>
      <c r="H1347" s="1" t="s">
        <v>9416</v>
      </c>
      <c r="I1347" s="1" t="s">
        <v>11065</v>
      </c>
      <c r="J1347" s="1"/>
      <c r="K1347" s="1" t="s">
        <v>11387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13071</v>
      </c>
      <c r="Q1347" s="1" t="s">
        <v>13071</v>
      </c>
      <c r="R1347" s="1" t="s">
        <v>13760</v>
      </c>
      <c r="S1347" s="1" t="s">
        <v>1345</v>
      </c>
      <c r="T1347" s="1"/>
      <c r="U1347" s="1"/>
      <c r="V1347" s="1" t="s">
        <v>13774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6340</v>
      </c>
      <c r="G1348" s="1" t="s">
        <v>7957</v>
      </c>
      <c r="H1348" s="1" t="s">
        <v>9417</v>
      </c>
      <c r="I1348" s="1" t="s">
        <v>11066</v>
      </c>
      <c r="J1348" s="1"/>
      <c r="K1348" s="1" t="s">
        <v>11387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13071</v>
      </c>
      <c r="Q1348" s="1" t="s">
        <v>13071</v>
      </c>
      <c r="R1348" s="1" t="s">
        <v>13760</v>
      </c>
      <c r="S1348" s="1" t="s">
        <v>1346</v>
      </c>
      <c r="T1348" s="1"/>
      <c r="U1348" s="1"/>
      <c r="V1348" s="1" t="s">
        <v>13774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6341</v>
      </c>
      <c r="G1349" s="1" t="s">
        <v>7958</v>
      </c>
      <c r="H1349" s="1" t="s">
        <v>9418</v>
      </c>
      <c r="I1349" s="1" t="s">
        <v>11067</v>
      </c>
      <c r="J1349" s="1"/>
      <c r="K1349" s="1" t="s">
        <v>11387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13071</v>
      </c>
      <c r="Q1349" s="1" t="s">
        <v>13071</v>
      </c>
      <c r="R1349" s="1" t="s">
        <v>13760</v>
      </c>
      <c r="S1349" s="1" t="s">
        <v>1347</v>
      </c>
      <c r="T1349" s="1"/>
      <c r="U1349" s="1"/>
      <c r="V1349" s="1" t="s">
        <v>13774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6342</v>
      </c>
      <c r="G1350" s="1" t="s">
        <v>7959</v>
      </c>
      <c r="H1350" s="1" t="s">
        <v>9419</v>
      </c>
      <c r="I1350" s="1" t="s">
        <v>11068</v>
      </c>
      <c r="J1350" s="1"/>
      <c r="K1350" s="1" t="s">
        <v>11387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13071</v>
      </c>
      <c r="Q1350" s="1" t="s">
        <v>13071</v>
      </c>
      <c r="R1350" s="1" t="s">
        <v>13760</v>
      </c>
      <c r="S1350" s="1" t="s">
        <v>1348</v>
      </c>
      <c r="T1350" s="1"/>
      <c r="U1350" s="1"/>
      <c r="V1350" s="1" t="s">
        <v>13774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6343</v>
      </c>
      <c r="G1351" s="1" t="s">
        <v>7960</v>
      </c>
      <c r="H1351" s="1" t="s">
        <v>9420</v>
      </c>
      <c r="I1351" s="1" t="s">
        <v>11069</v>
      </c>
      <c r="J1351" s="1"/>
      <c r="K1351" s="1" t="s">
        <v>11387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13071</v>
      </c>
      <c r="Q1351" s="1" t="s">
        <v>13071</v>
      </c>
      <c r="R1351" s="1" t="s">
        <v>13760</v>
      </c>
      <c r="S1351" s="1" t="s">
        <v>1349</v>
      </c>
      <c r="T1351" s="1"/>
      <c r="U1351" s="1"/>
      <c r="V1351" s="1" t="s">
        <v>13774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6344</v>
      </c>
      <c r="G1352" s="1" t="s">
        <v>7961</v>
      </c>
      <c r="H1352" s="1" t="s">
        <v>9421</v>
      </c>
      <c r="I1352" s="1" t="s">
        <v>11070</v>
      </c>
      <c r="J1352" s="1"/>
      <c r="K1352" s="1" t="s">
        <v>11387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13071</v>
      </c>
      <c r="Q1352" s="1" t="s">
        <v>13071</v>
      </c>
      <c r="R1352" s="1" t="s">
        <v>13760</v>
      </c>
      <c r="S1352" s="1" t="s">
        <v>1350</v>
      </c>
      <c r="T1352" s="1"/>
      <c r="U1352" s="1"/>
      <c r="V1352" s="1" t="s">
        <v>13774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6345</v>
      </c>
      <c r="G1353" s="1" t="s">
        <v>7962</v>
      </c>
      <c r="H1353" s="1" t="s">
        <v>9422</v>
      </c>
      <c r="I1353" s="1" t="s">
        <v>11071</v>
      </c>
      <c r="J1353" s="1"/>
      <c r="K1353" s="1" t="s">
        <v>11387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13071</v>
      </c>
      <c r="Q1353" s="1" t="s">
        <v>13071</v>
      </c>
      <c r="R1353" s="1" t="s">
        <v>13760</v>
      </c>
      <c r="S1353" s="1" t="s">
        <v>1351</v>
      </c>
      <c r="T1353" s="1"/>
      <c r="U1353" s="1"/>
      <c r="V1353" s="1" t="s">
        <v>13774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6346</v>
      </c>
      <c r="G1354" s="1" t="s">
        <v>7963</v>
      </c>
      <c r="H1354" s="1" t="s">
        <v>9423</v>
      </c>
      <c r="I1354" s="1" t="s">
        <v>11072</v>
      </c>
      <c r="J1354" s="1"/>
      <c r="K1354" s="1" t="s">
        <v>11387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13071</v>
      </c>
      <c r="Q1354" s="1" t="s">
        <v>13071</v>
      </c>
      <c r="R1354" s="1" t="s">
        <v>13760</v>
      </c>
      <c r="S1354" s="1" t="s">
        <v>1352</v>
      </c>
      <c r="T1354" s="1"/>
      <c r="U1354" s="1"/>
      <c r="V1354" s="1" t="s">
        <v>13774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6347</v>
      </c>
      <c r="G1355" s="1" t="s">
        <v>7964</v>
      </c>
      <c r="H1355" s="1" t="s">
        <v>9424</v>
      </c>
      <c r="I1355" s="1" t="s">
        <v>11073</v>
      </c>
      <c r="J1355" s="1"/>
      <c r="K1355" s="1" t="s">
        <v>11387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13071</v>
      </c>
      <c r="Q1355" s="1" t="s">
        <v>13071</v>
      </c>
      <c r="R1355" s="1" t="s">
        <v>13760</v>
      </c>
      <c r="S1355" s="1" t="s">
        <v>1353</v>
      </c>
      <c r="T1355" s="1"/>
      <c r="U1355" s="1"/>
      <c r="V1355" s="1" t="s">
        <v>13774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6348</v>
      </c>
      <c r="G1356" s="1" t="s">
        <v>7965</v>
      </c>
      <c r="H1356" s="1" t="s">
        <v>9425</v>
      </c>
      <c r="I1356" s="1" t="s">
        <v>11074</v>
      </c>
      <c r="J1356" s="1"/>
      <c r="K1356" s="1" t="s">
        <v>11387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13071</v>
      </c>
      <c r="Q1356" s="1" t="s">
        <v>13071</v>
      </c>
      <c r="R1356" s="1" t="s">
        <v>13760</v>
      </c>
      <c r="S1356" s="1" t="s">
        <v>1354</v>
      </c>
      <c r="T1356" s="1"/>
      <c r="U1356" s="1"/>
      <c r="V1356" s="1" t="s">
        <v>13774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6349</v>
      </c>
      <c r="G1357" s="1" t="s">
        <v>7966</v>
      </c>
      <c r="H1357" s="1" t="s">
        <v>9426</v>
      </c>
      <c r="I1357" s="1" t="s">
        <v>11075</v>
      </c>
      <c r="J1357" s="1"/>
      <c r="K1357" s="1" t="s">
        <v>11387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13071</v>
      </c>
      <c r="Q1357" s="1" t="s">
        <v>13071</v>
      </c>
      <c r="R1357" s="1" t="s">
        <v>13760</v>
      </c>
      <c r="S1357" s="1" t="s">
        <v>1355</v>
      </c>
      <c r="T1357" s="1"/>
      <c r="U1357" s="1"/>
      <c r="V1357" s="1" t="s">
        <v>13774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6350</v>
      </c>
      <c r="G1358" s="1" t="s">
        <v>7967</v>
      </c>
      <c r="H1358" s="1" t="s">
        <v>9427</v>
      </c>
      <c r="I1358" s="1" t="s">
        <v>11076</v>
      </c>
      <c r="J1358" s="1"/>
      <c r="K1358" s="1" t="s">
        <v>11387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13071</v>
      </c>
      <c r="Q1358" s="1" t="s">
        <v>13071</v>
      </c>
      <c r="R1358" s="1" t="s">
        <v>13760</v>
      </c>
      <c r="S1358" s="1" t="s">
        <v>1356</v>
      </c>
      <c r="T1358" s="1"/>
      <c r="U1358" s="1"/>
      <c r="V1358" s="1" t="s">
        <v>13774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6351</v>
      </c>
      <c r="G1359" s="1" t="s">
        <v>7968</v>
      </c>
      <c r="H1359" s="1" t="s">
        <v>9428</v>
      </c>
      <c r="I1359" s="1" t="s">
        <v>11077</v>
      </c>
      <c r="J1359" s="1"/>
      <c r="K1359" s="1" t="s">
        <v>11387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13071</v>
      </c>
      <c r="Q1359" s="1" t="s">
        <v>13071</v>
      </c>
      <c r="R1359" s="1" t="s">
        <v>13760</v>
      </c>
      <c r="S1359" s="1" t="s">
        <v>1357</v>
      </c>
      <c r="T1359" s="1"/>
      <c r="U1359" s="1"/>
      <c r="V1359" s="1" t="s">
        <v>13774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6352</v>
      </c>
      <c r="G1360" s="1" t="s">
        <v>7969</v>
      </c>
      <c r="H1360" s="1" t="s">
        <v>9429</v>
      </c>
      <c r="I1360" s="1" t="s">
        <v>11078</v>
      </c>
      <c r="J1360" s="1"/>
      <c r="K1360" s="1" t="s">
        <v>11387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13071</v>
      </c>
      <c r="Q1360" s="1" t="s">
        <v>13071</v>
      </c>
      <c r="R1360" s="1" t="s">
        <v>13760</v>
      </c>
      <c r="S1360" s="1" t="s">
        <v>1358</v>
      </c>
      <c r="T1360" s="1"/>
      <c r="U1360" s="1"/>
      <c r="V1360" s="1" t="s">
        <v>13774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6353</v>
      </c>
      <c r="G1361" s="1" t="s">
        <v>7970</v>
      </c>
      <c r="H1361" s="1" t="s">
        <v>9430</v>
      </c>
      <c r="I1361" s="1" t="s">
        <v>11079</v>
      </c>
      <c r="J1361" s="1"/>
      <c r="K1361" s="1" t="s">
        <v>11387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13071</v>
      </c>
      <c r="Q1361" s="1" t="s">
        <v>13071</v>
      </c>
      <c r="R1361" s="1" t="s">
        <v>13760</v>
      </c>
      <c r="S1361" s="1" t="s">
        <v>1359</v>
      </c>
      <c r="T1361" s="1"/>
      <c r="U1361" s="1"/>
      <c r="V1361" s="1" t="s">
        <v>13774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6354</v>
      </c>
      <c r="G1362" s="1" t="s">
        <v>7971</v>
      </c>
      <c r="H1362" s="1" t="s">
        <v>9431</v>
      </c>
      <c r="I1362" s="1" t="s">
        <v>11080</v>
      </c>
      <c r="J1362" s="1"/>
      <c r="K1362" s="1" t="s">
        <v>11387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13071</v>
      </c>
      <c r="Q1362" s="1" t="s">
        <v>13071</v>
      </c>
      <c r="R1362" s="1" t="s">
        <v>13760</v>
      </c>
      <c r="S1362" s="1" t="s">
        <v>1360</v>
      </c>
      <c r="T1362" s="1"/>
      <c r="U1362" s="1"/>
      <c r="V1362" s="1" t="s">
        <v>13774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6355</v>
      </c>
      <c r="G1363" s="1" t="s">
        <v>7972</v>
      </c>
      <c r="H1363" s="1" t="s">
        <v>9432</v>
      </c>
      <c r="I1363" s="1" t="s">
        <v>11081</v>
      </c>
      <c r="J1363" s="1"/>
      <c r="K1363" s="1" t="s">
        <v>11387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13071</v>
      </c>
      <c r="Q1363" s="1" t="s">
        <v>13071</v>
      </c>
      <c r="R1363" s="1" t="s">
        <v>13760</v>
      </c>
      <c r="S1363" s="1" t="s">
        <v>1361</v>
      </c>
      <c r="T1363" s="1"/>
      <c r="U1363" s="1"/>
      <c r="V1363" s="1" t="s">
        <v>13774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6356</v>
      </c>
      <c r="G1364" s="1" t="s">
        <v>7973</v>
      </c>
      <c r="H1364" s="1" t="s">
        <v>9433</v>
      </c>
      <c r="I1364" s="1" t="s">
        <v>11082</v>
      </c>
      <c r="J1364" s="1"/>
      <c r="K1364" s="1" t="s">
        <v>11387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13071</v>
      </c>
      <c r="Q1364" s="1" t="s">
        <v>13071</v>
      </c>
      <c r="R1364" s="1" t="s">
        <v>13760</v>
      </c>
      <c r="S1364" s="1" t="s">
        <v>1362</v>
      </c>
      <c r="T1364" s="1"/>
      <c r="U1364" s="1"/>
      <c r="V1364" s="1" t="s">
        <v>13774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6357</v>
      </c>
      <c r="G1365" s="1" t="s">
        <v>7974</v>
      </c>
      <c r="H1365" s="1" t="s">
        <v>9434</v>
      </c>
      <c r="I1365" s="1" t="s">
        <v>11083</v>
      </c>
      <c r="J1365" s="1"/>
      <c r="K1365" s="1" t="s">
        <v>11387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13071</v>
      </c>
      <c r="Q1365" s="1" t="s">
        <v>13071</v>
      </c>
      <c r="R1365" s="1" t="s">
        <v>13760</v>
      </c>
      <c r="S1365" s="1" t="s">
        <v>1363</v>
      </c>
      <c r="T1365" s="1"/>
      <c r="U1365" s="1"/>
      <c r="V1365" s="1" t="s">
        <v>13774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6358</v>
      </c>
      <c r="G1366" s="1" t="s">
        <v>7975</v>
      </c>
      <c r="H1366" s="1" t="s">
        <v>9435</v>
      </c>
      <c r="I1366" s="1" t="s">
        <v>11084</v>
      </c>
      <c r="J1366" s="1"/>
      <c r="K1366" s="1" t="s">
        <v>11387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13071</v>
      </c>
      <c r="Q1366" s="1" t="s">
        <v>13071</v>
      </c>
      <c r="R1366" s="1" t="s">
        <v>13760</v>
      </c>
      <c r="S1366" s="1" t="s">
        <v>1364</v>
      </c>
      <c r="T1366" s="1"/>
      <c r="U1366" s="1"/>
      <c r="V1366" s="1" t="s">
        <v>13774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6359</v>
      </c>
      <c r="G1367" s="1" t="s">
        <v>7976</v>
      </c>
      <c r="H1367" s="1" t="s">
        <v>9436</v>
      </c>
      <c r="I1367" s="1" t="s">
        <v>11085</v>
      </c>
      <c r="J1367" s="1"/>
      <c r="K1367" s="1" t="s">
        <v>11387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13071</v>
      </c>
      <c r="Q1367" s="1" t="s">
        <v>13071</v>
      </c>
      <c r="R1367" s="1" t="s">
        <v>13760</v>
      </c>
      <c r="S1367" s="1" t="s">
        <v>1365</v>
      </c>
      <c r="T1367" s="1"/>
      <c r="U1367" s="1"/>
      <c r="V1367" s="1" t="s">
        <v>13774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6360</v>
      </c>
      <c r="G1368" s="1" t="s">
        <v>7977</v>
      </c>
      <c r="H1368" s="1" t="s">
        <v>9437</v>
      </c>
      <c r="I1368" s="1" t="s">
        <v>11086</v>
      </c>
      <c r="J1368" s="1"/>
      <c r="K1368" s="1" t="s">
        <v>11387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13071</v>
      </c>
      <c r="Q1368" s="1" t="s">
        <v>13071</v>
      </c>
      <c r="R1368" s="1" t="s">
        <v>13760</v>
      </c>
      <c r="S1368" s="1" t="s">
        <v>1366</v>
      </c>
      <c r="T1368" s="1"/>
      <c r="U1368" s="1"/>
      <c r="V1368" s="1" t="s">
        <v>13774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6361</v>
      </c>
      <c r="G1369" s="1" t="s">
        <v>7978</v>
      </c>
      <c r="H1369" s="1" t="s">
        <v>9438</v>
      </c>
      <c r="I1369" s="1" t="s">
        <v>11087</v>
      </c>
      <c r="J1369" s="1"/>
      <c r="K1369" s="1" t="s">
        <v>11387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13071</v>
      </c>
      <c r="Q1369" s="1" t="s">
        <v>13071</v>
      </c>
      <c r="R1369" s="1" t="s">
        <v>13760</v>
      </c>
      <c r="S1369" s="1" t="s">
        <v>1367</v>
      </c>
      <c r="T1369" s="1"/>
      <c r="U1369" s="1"/>
      <c r="V1369" s="1" t="s">
        <v>13774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6362</v>
      </c>
      <c r="G1370" s="1" t="s">
        <v>7979</v>
      </c>
      <c r="H1370" s="1" t="s">
        <v>9439</v>
      </c>
      <c r="I1370" s="1" t="s">
        <v>11088</v>
      </c>
      <c r="J1370" s="1"/>
      <c r="K1370" s="1" t="s">
        <v>11387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13071</v>
      </c>
      <c r="Q1370" s="1" t="s">
        <v>13071</v>
      </c>
      <c r="R1370" s="1" t="s">
        <v>13760</v>
      </c>
      <c r="S1370" s="1" t="s">
        <v>1368</v>
      </c>
      <c r="T1370" s="1"/>
      <c r="U1370" s="1"/>
      <c r="V1370" s="1" t="s">
        <v>13774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6363</v>
      </c>
      <c r="G1371" s="1" t="s">
        <v>7980</v>
      </c>
      <c r="H1371" s="1" t="s">
        <v>9440</v>
      </c>
      <c r="I1371" s="1" t="s">
        <v>11089</v>
      </c>
      <c r="J1371" s="1"/>
      <c r="K1371" s="1" t="s">
        <v>11387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13071</v>
      </c>
      <c r="Q1371" s="1" t="s">
        <v>13071</v>
      </c>
      <c r="R1371" s="1" t="s">
        <v>13760</v>
      </c>
      <c r="S1371" s="1" t="s">
        <v>1369</v>
      </c>
      <c r="T1371" s="1"/>
      <c r="U1371" s="1"/>
      <c r="V1371" s="1" t="s">
        <v>13774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6364</v>
      </c>
      <c r="G1372" s="1" t="s">
        <v>7981</v>
      </c>
      <c r="H1372" s="1" t="s">
        <v>9441</v>
      </c>
      <c r="I1372" s="1" t="s">
        <v>11090</v>
      </c>
      <c r="J1372" s="1"/>
      <c r="K1372" s="1" t="s">
        <v>11387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13071</v>
      </c>
      <c r="Q1372" s="1" t="s">
        <v>13071</v>
      </c>
      <c r="R1372" s="1" t="s">
        <v>13760</v>
      </c>
      <c r="S1372" s="1" t="s">
        <v>1370</v>
      </c>
      <c r="T1372" s="1"/>
      <c r="U1372" s="1"/>
      <c r="V1372" s="1" t="s">
        <v>13774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6365</v>
      </c>
      <c r="G1373" s="1" t="s">
        <v>7982</v>
      </c>
      <c r="H1373" s="1" t="s">
        <v>9442</v>
      </c>
      <c r="I1373" s="1" t="s">
        <v>11091</v>
      </c>
      <c r="J1373" s="1"/>
      <c r="K1373" s="1" t="s">
        <v>11387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13071</v>
      </c>
      <c r="Q1373" s="1" t="s">
        <v>13071</v>
      </c>
      <c r="R1373" s="1" t="s">
        <v>13760</v>
      </c>
      <c r="S1373" s="1" t="s">
        <v>1371</v>
      </c>
      <c r="T1373" s="1"/>
      <c r="U1373" s="1"/>
      <c r="V1373" s="1" t="s">
        <v>13774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6366</v>
      </c>
      <c r="G1374" s="1" t="s">
        <v>7983</v>
      </c>
      <c r="H1374" s="1" t="s">
        <v>9443</v>
      </c>
      <c r="I1374" s="1" t="s">
        <v>11092</v>
      </c>
      <c r="J1374" s="1"/>
      <c r="K1374" s="1" t="s">
        <v>11387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13071</v>
      </c>
      <c r="Q1374" s="1" t="s">
        <v>13071</v>
      </c>
      <c r="R1374" s="1" t="s">
        <v>13760</v>
      </c>
      <c r="S1374" s="1" t="s">
        <v>1372</v>
      </c>
      <c r="T1374" s="1"/>
      <c r="U1374" s="1"/>
      <c r="V1374" s="1" t="s">
        <v>13774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6367</v>
      </c>
      <c r="G1375" s="1" t="s">
        <v>7984</v>
      </c>
      <c r="H1375" s="1" t="s">
        <v>9444</v>
      </c>
      <c r="I1375" s="1" t="s">
        <v>11093</v>
      </c>
      <c r="J1375" s="1"/>
      <c r="K1375" s="1" t="s">
        <v>11387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13071</v>
      </c>
      <c r="Q1375" s="1" t="s">
        <v>13071</v>
      </c>
      <c r="R1375" s="1" t="s">
        <v>13760</v>
      </c>
      <c r="S1375" s="1" t="s">
        <v>1373</v>
      </c>
      <c r="T1375" s="1"/>
      <c r="U1375" s="1"/>
      <c r="V1375" s="1" t="s">
        <v>13774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6368</v>
      </c>
      <c r="G1376" s="1" t="s">
        <v>7985</v>
      </c>
      <c r="H1376" s="1" t="s">
        <v>9445</v>
      </c>
      <c r="I1376" s="1" t="s">
        <v>11094</v>
      </c>
      <c r="J1376" s="1"/>
      <c r="K1376" s="1" t="s">
        <v>11387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13071</v>
      </c>
      <c r="Q1376" s="1" t="s">
        <v>13071</v>
      </c>
      <c r="R1376" s="1" t="s">
        <v>13760</v>
      </c>
      <c r="S1376" s="1" t="s">
        <v>1374</v>
      </c>
      <c r="T1376" s="1"/>
      <c r="U1376" s="1"/>
      <c r="V1376" s="1" t="s">
        <v>13774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6369</v>
      </c>
      <c r="G1377" s="1" t="s">
        <v>7986</v>
      </c>
      <c r="H1377" s="1" t="s">
        <v>9446</v>
      </c>
      <c r="I1377" s="1" t="s">
        <v>11095</v>
      </c>
      <c r="J1377" s="1"/>
      <c r="K1377" s="1" t="s">
        <v>11387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13071</v>
      </c>
      <c r="Q1377" s="1" t="s">
        <v>13071</v>
      </c>
      <c r="R1377" s="1" t="s">
        <v>13760</v>
      </c>
      <c r="S1377" s="1" t="s">
        <v>1375</v>
      </c>
      <c r="T1377" s="1"/>
      <c r="U1377" s="1"/>
      <c r="V1377" s="1" t="s">
        <v>13774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6370</v>
      </c>
      <c r="G1378" s="1" t="s">
        <v>7987</v>
      </c>
      <c r="H1378" s="1" t="s">
        <v>9442</v>
      </c>
      <c r="I1378" s="1" t="s">
        <v>11096</v>
      </c>
      <c r="J1378" s="1"/>
      <c r="K1378" s="1" t="s">
        <v>11387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13071</v>
      </c>
      <c r="Q1378" s="1" t="s">
        <v>13071</v>
      </c>
      <c r="R1378" s="1" t="s">
        <v>13760</v>
      </c>
      <c r="S1378" s="1" t="s">
        <v>1376</v>
      </c>
      <c r="T1378" s="1"/>
      <c r="U1378" s="1"/>
      <c r="V1378" s="1" t="s">
        <v>13774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6371</v>
      </c>
      <c r="G1379" s="1" t="s">
        <v>7988</v>
      </c>
      <c r="H1379" s="1" t="s">
        <v>9447</v>
      </c>
      <c r="I1379" s="1" t="s">
        <v>11097</v>
      </c>
      <c r="J1379" s="1"/>
      <c r="K1379" s="1" t="s">
        <v>11387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13071</v>
      </c>
      <c r="Q1379" s="1" t="s">
        <v>13071</v>
      </c>
      <c r="R1379" s="1" t="s">
        <v>13760</v>
      </c>
      <c r="S1379" s="1" t="s">
        <v>1377</v>
      </c>
      <c r="T1379" s="1"/>
      <c r="U1379" s="1"/>
      <c r="V1379" s="1" t="s">
        <v>13774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6372</v>
      </c>
      <c r="G1380" s="1" t="s">
        <v>7989</v>
      </c>
      <c r="H1380" s="1" t="s">
        <v>9448</v>
      </c>
      <c r="I1380" s="1" t="s">
        <v>11098</v>
      </c>
      <c r="J1380" s="1"/>
      <c r="K1380" s="1" t="s">
        <v>11387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13071</v>
      </c>
      <c r="Q1380" s="1" t="s">
        <v>13071</v>
      </c>
      <c r="R1380" s="1" t="s">
        <v>13760</v>
      </c>
      <c r="S1380" s="1" t="s">
        <v>1378</v>
      </c>
      <c r="T1380" s="1"/>
      <c r="U1380" s="1"/>
      <c r="V1380" s="1" t="s">
        <v>13774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6373</v>
      </c>
      <c r="G1381" s="1" t="s">
        <v>7990</v>
      </c>
      <c r="H1381" s="1" t="s">
        <v>9449</v>
      </c>
      <c r="I1381" s="1" t="s">
        <v>11099</v>
      </c>
      <c r="J1381" s="1"/>
      <c r="K1381" s="1" t="s">
        <v>11387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13071</v>
      </c>
      <c r="Q1381" s="1" t="s">
        <v>13071</v>
      </c>
      <c r="R1381" s="1" t="s">
        <v>13760</v>
      </c>
      <c r="S1381" s="1" t="s">
        <v>1379</v>
      </c>
      <c r="T1381" s="1"/>
      <c r="U1381" s="1"/>
      <c r="V1381" s="1" t="s">
        <v>13774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6374</v>
      </c>
      <c r="G1382" s="1" t="s">
        <v>7991</v>
      </c>
      <c r="H1382" s="1" t="s">
        <v>9450</v>
      </c>
      <c r="I1382" s="1" t="s">
        <v>11100</v>
      </c>
      <c r="J1382" s="1"/>
      <c r="K1382" s="1" t="s">
        <v>11387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13071</v>
      </c>
      <c r="Q1382" s="1" t="s">
        <v>13071</v>
      </c>
      <c r="R1382" s="1" t="s">
        <v>13760</v>
      </c>
      <c r="S1382" s="1" t="s">
        <v>1380</v>
      </c>
      <c r="T1382" s="1"/>
      <c r="U1382" s="1"/>
      <c r="V1382" s="1" t="s">
        <v>13774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6375</v>
      </c>
      <c r="G1383" s="1" t="s">
        <v>7992</v>
      </c>
      <c r="H1383" s="1" t="s">
        <v>9451</v>
      </c>
      <c r="I1383" s="1" t="s">
        <v>11101</v>
      </c>
      <c r="J1383" s="1"/>
      <c r="K1383" s="1" t="s">
        <v>11387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13071</v>
      </c>
      <c r="Q1383" s="1" t="s">
        <v>13071</v>
      </c>
      <c r="R1383" s="1" t="s">
        <v>13760</v>
      </c>
      <c r="S1383" s="1" t="s">
        <v>1381</v>
      </c>
      <c r="T1383" s="1"/>
      <c r="U1383" s="1"/>
      <c r="V1383" s="1" t="s">
        <v>13774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6376</v>
      </c>
      <c r="G1384" s="1" t="s">
        <v>7993</v>
      </c>
      <c r="H1384" s="1" t="s">
        <v>9452</v>
      </c>
      <c r="I1384" s="1" t="s">
        <v>11102</v>
      </c>
      <c r="J1384" s="1"/>
      <c r="K1384" s="1" t="s">
        <v>11387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13071</v>
      </c>
      <c r="Q1384" s="1" t="s">
        <v>13071</v>
      </c>
      <c r="R1384" s="1" t="s">
        <v>13760</v>
      </c>
      <c r="S1384" s="1" t="s">
        <v>1382</v>
      </c>
      <c r="T1384" s="1"/>
      <c r="U1384" s="1"/>
      <c r="V1384" s="1" t="s">
        <v>13774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6377</v>
      </c>
      <c r="G1385" s="1" t="s">
        <v>7994</v>
      </c>
      <c r="H1385" s="1" t="s">
        <v>9453</v>
      </c>
      <c r="I1385" s="1" t="s">
        <v>11103</v>
      </c>
      <c r="J1385" s="1"/>
      <c r="K1385" s="1" t="s">
        <v>11387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13071</v>
      </c>
      <c r="Q1385" s="1" t="s">
        <v>13071</v>
      </c>
      <c r="R1385" s="1" t="s">
        <v>13760</v>
      </c>
      <c r="S1385" s="1" t="s">
        <v>1383</v>
      </c>
      <c r="T1385" s="1"/>
      <c r="U1385" s="1"/>
      <c r="V1385" s="1" t="s">
        <v>13774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6378</v>
      </c>
      <c r="G1386" s="1" t="s">
        <v>7995</v>
      </c>
      <c r="H1386" s="1" t="s">
        <v>9454</v>
      </c>
      <c r="I1386" s="1" t="s">
        <v>11104</v>
      </c>
      <c r="J1386" s="1"/>
      <c r="K1386" s="1" t="s">
        <v>11387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13071</v>
      </c>
      <c r="Q1386" s="1" t="s">
        <v>13071</v>
      </c>
      <c r="R1386" s="1" t="s">
        <v>13760</v>
      </c>
      <c r="S1386" s="1" t="s">
        <v>1384</v>
      </c>
      <c r="T1386" s="1"/>
      <c r="U1386" s="1"/>
      <c r="V1386" s="1" t="s">
        <v>13774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6379</v>
      </c>
      <c r="G1387" s="1" t="s">
        <v>7996</v>
      </c>
      <c r="H1387" s="1" t="s">
        <v>9455</v>
      </c>
      <c r="I1387" s="1" t="s">
        <v>11105</v>
      </c>
      <c r="J1387" s="1"/>
      <c r="K1387" s="1" t="s">
        <v>11387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13071</v>
      </c>
      <c r="Q1387" s="1" t="s">
        <v>13071</v>
      </c>
      <c r="R1387" s="1" t="s">
        <v>13760</v>
      </c>
      <c r="S1387" s="1" t="s">
        <v>1385</v>
      </c>
      <c r="T1387" s="1"/>
      <c r="U1387" s="1"/>
      <c r="V1387" s="1" t="s">
        <v>13774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6380</v>
      </c>
      <c r="G1388" s="1" t="s">
        <v>7997</v>
      </c>
      <c r="H1388" s="1" t="s">
        <v>9456</v>
      </c>
      <c r="I1388" s="1" t="s">
        <v>11106</v>
      </c>
      <c r="J1388" s="1"/>
      <c r="K1388" s="1" t="s">
        <v>11387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13071</v>
      </c>
      <c r="Q1388" s="1" t="s">
        <v>13071</v>
      </c>
      <c r="R1388" s="1" t="s">
        <v>13760</v>
      </c>
      <c r="S1388" s="1" t="s">
        <v>1386</v>
      </c>
      <c r="T1388" s="1"/>
      <c r="U1388" s="1"/>
      <c r="V1388" s="1" t="s">
        <v>13774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6381</v>
      </c>
      <c r="G1389" s="1" t="s">
        <v>7998</v>
      </c>
      <c r="H1389" s="1" t="s">
        <v>9457</v>
      </c>
      <c r="I1389" s="1" t="s">
        <v>11107</v>
      </c>
      <c r="J1389" s="1"/>
      <c r="K1389" s="1" t="s">
        <v>11387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13071</v>
      </c>
      <c r="Q1389" s="1" t="s">
        <v>13071</v>
      </c>
      <c r="R1389" s="1" t="s">
        <v>13760</v>
      </c>
      <c r="S1389" s="1" t="s">
        <v>1387</v>
      </c>
      <c r="T1389" s="1"/>
      <c r="U1389" s="1"/>
      <c r="V1389" s="1" t="s">
        <v>13774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6382</v>
      </c>
      <c r="G1390" s="1" t="s">
        <v>7999</v>
      </c>
      <c r="H1390" s="1" t="s">
        <v>9458</v>
      </c>
      <c r="I1390" s="1" t="s">
        <v>11108</v>
      </c>
      <c r="J1390" s="1"/>
      <c r="K1390" s="1" t="s">
        <v>11387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13071</v>
      </c>
      <c r="Q1390" s="1" t="s">
        <v>13071</v>
      </c>
      <c r="R1390" s="1" t="s">
        <v>13760</v>
      </c>
      <c r="S1390" s="1" t="s">
        <v>1388</v>
      </c>
      <c r="T1390" s="1"/>
      <c r="U1390" s="1"/>
      <c r="V1390" s="1" t="s">
        <v>13774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6383</v>
      </c>
      <c r="G1391" s="1" t="s">
        <v>8000</v>
      </c>
      <c r="H1391" s="1" t="s">
        <v>9459</v>
      </c>
      <c r="I1391" s="1" t="s">
        <v>11109</v>
      </c>
      <c r="J1391" s="1"/>
      <c r="K1391" s="1" t="s">
        <v>11387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13071</v>
      </c>
      <c r="Q1391" s="1" t="s">
        <v>13071</v>
      </c>
      <c r="R1391" s="1" t="s">
        <v>13760</v>
      </c>
      <c r="S1391" s="1" t="s">
        <v>1389</v>
      </c>
      <c r="T1391" s="1"/>
      <c r="U1391" s="1"/>
      <c r="V1391" s="1" t="s">
        <v>13774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6384</v>
      </c>
      <c r="G1392" s="1" t="s">
        <v>8001</v>
      </c>
      <c r="H1392" s="1" t="s">
        <v>9460</v>
      </c>
      <c r="I1392" s="1" t="s">
        <v>11110</v>
      </c>
      <c r="J1392" s="1"/>
      <c r="K1392" s="1" t="s">
        <v>11387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13071</v>
      </c>
      <c r="Q1392" s="1" t="s">
        <v>13071</v>
      </c>
      <c r="R1392" s="1" t="s">
        <v>13760</v>
      </c>
      <c r="S1392" s="1" t="s">
        <v>1390</v>
      </c>
      <c r="T1392" s="1"/>
      <c r="U1392" s="1"/>
      <c r="V1392" s="1" t="s">
        <v>13774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6385</v>
      </c>
      <c r="G1393" s="1" t="s">
        <v>8002</v>
      </c>
      <c r="H1393" s="1" t="s">
        <v>9461</v>
      </c>
      <c r="I1393" s="1" t="s">
        <v>11111</v>
      </c>
      <c r="J1393" s="1"/>
      <c r="K1393" s="1" t="s">
        <v>11387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13071</v>
      </c>
      <c r="Q1393" s="1" t="s">
        <v>13071</v>
      </c>
      <c r="R1393" s="1" t="s">
        <v>13760</v>
      </c>
      <c r="S1393" s="1" t="s">
        <v>1391</v>
      </c>
      <c r="T1393" s="1"/>
      <c r="U1393" s="1"/>
      <c r="V1393" s="1" t="s">
        <v>13774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6386</v>
      </c>
      <c r="G1394" s="1" t="s">
        <v>8003</v>
      </c>
      <c r="H1394" s="1" t="s">
        <v>9462</v>
      </c>
      <c r="I1394" s="1" t="s">
        <v>11112</v>
      </c>
      <c r="J1394" s="1"/>
      <c r="K1394" s="1" t="s">
        <v>11387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13071</v>
      </c>
      <c r="Q1394" s="1" t="s">
        <v>13071</v>
      </c>
      <c r="R1394" s="1" t="s">
        <v>13760</v>
      </c>
      <c r="S1394" s="1" t="s">
        <v>1392</v>
      </c>
      <c r="T1394" s="1"/>
      <c r="U1394" s="1"/>
      <c r="V1394" s="1" t="s">
        <v>13774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6387</v>
      </c>
      <c r="G1395" s="1" t="s">
        <v>8004</v>
      </c>
      <c r="H1395" s="1" t="s">
        <v>9463</v>
      </c>
      <c r="I1395" s="1" t="s">
        <v>11113</v>
      </c>
      <c r="J1395" s="1"/>
      <c r="K1395" s="1" t="s">
        <v>11387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13071</v>
      </c>
      <c r="Q1395" s="1" t="s">
        <v>13071</v>
      </c>
      <c r="R1395" s="1" t="s">
        <v>13760</v>
      </c>
      <c r="S1395" s="1" t="s">
        <v>1393</v>
      </c>
      <c r="T1395" s="1"/>
      <c r="U1395" s="1"/>
      <c r="V1395" s="1" t="s">
        <v>13774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6388</v>
      </c>
      <c r="G1396" s="1" t="s">
        <v>8005</v>
      </c>
      <c r="H1396" s="1" t="s">
        <v>9464</v>
      </c>
      <c r="I1396" s="1" t="s">
        <v>11114</v>
      </c>
      <c r="J1396" s="1"/>
      <c r="K1396" s="1" t="s">
        <v>11387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13071</v>
      </c>
      <c r="Q1396" s="1" t="s">
        <v>13071</v>
      </c>
      <c r="R1396" s="1" t="s">
        <v>13760</v>
      </c>
      <c r="S1396" s="1" t="s">
        <v>1394</v>
      </c>
      <c r="T1396" s="1"/>
      <c r="U1396" s="1"/>
      <c r="V1396" s="1" t="s">
        <v>13774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6389</v>
      </c>
      <c r="G1397" s="1" t="s">
        <v>8006</v>
      </c>
      <c r="H1397" s="1" t="s">
        <v>9465</v>
      </c>
      <c r="I1397" s="1" t="s">
        <v>11115</v>
      </c>
      <c r="J1397" s="1"/>
      <c r="K1397" s="1" t="s">
        <v>11387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13071</v>
      </c>
      <c r="Q1397" s="1" t="s">
        <v>13071</v>
      </c>
      <c r="R1397" s="1" t="s">
        <v>13760</v>
      </c>
      <c r="S1397" s="1" t="s">
        <v>1395</v>
      </c>
      <c r="T1397" s="1"/>
      <c r="U1397" s="1"/>
      <c r="V1397" s="1" t="s">
        <v>13774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6390</v>
      </c>
      <c r="G1398" s="1" t="s">
        <v>8007</v>
      </c>
      <c r="H1398" s="1" t="s">
        <v>9466</v>
      </c>
      <c r="I1398" s="1" t="s">
        <v>11116</v>
      </c>
      <c r="J1398" s="1"/>
      <c r="K1398" s="1" t="s">
        <v>11387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13071</v>
      </c>
      <c r="Q1398" s="1" t="s">
        <v>13071</v>
      </c>
      <c r="R1398" s="1" t="s">
        <v>13760</v>
      </c>
      <c r="S1398" s="1" t="s">
        <v>1396</v>
      </c>
      <c r="T1398" s="1"/>
      <c r="U1398" s="1"/>
      <c r="V1398" s="1" t="s">
        <v>13774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6391</v>
      </c>
      <c r="G1399" s="1" t="s">
        <v>8008</v>
      </c>
      <c r="H1399" s="1" t="s">
        <v>9467</v>
      </c>
      <c r="I1399" s="1" t="s">
        <v>11117</v>
      </c>
      <c r="J1399" s="1"/>
      <c r="K1399" s="1" t="s">
        <v>11387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13071</v>
      </c>
      <c r="Q1399" s="1" t="s">
        <v>13071</v>
      </c>
      <c r="R1399" s="1" t="s">
        <v>13760</v>
      </c>
      <c r="S1399" s="1" t="s">
        <v>1397</v>
      </c>
      <c r="T1399" s="1"/>
      <c r="U1399" s="1"/>
      <c r="V1399" s="1" t="s">
        <v>13774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6392</v>
      </c>
      <c r="G1400" s="1" t="s">
        <v>8009</v>
      </c>
      <c r="H1400" s="1" t="s">
        <v>9468</v>
      </c>
      <c r="I1400" s="1" t="s">
        <v>11118</v>
      </c>
      <c r="J1400" s="1"/>
      <c r="K1400" s="1" t="s">
        <v>11387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13071</v>
      </c>
      <c r="Q1400" s="1" t="s">
        <v>13071</v>
      </c>
      <c r="R1400" s="1" t="s">
        <v>13760</v>
      </c>
      <c r="S1400" s="1" t="s">
        <v>1398</v>
      </c>
      <c r="T1400" s="1"/>
      <c r="U1400" s="1"/>
      <c r="V1400" s="1" t="s">
        <v>13774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6393</v>
      </c>
      <c r="G1401" s="1" t="s">
        <v>8010</v>
      </c>
      <c r="H1401" s="1" t="s">
        <v>9469</v>
      </c>
      <c r="I1401" s="1" t="s">
        <v>11119</v>
      </c>
      <c r="J1401" s="1"/>
      <c r="K1401" s="1" t="s">
        <v>11387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13071</v>
      </c>
      <c r="Q1401" s="1" t="s">
        <v>13071</v>
      </c>
      <c r="R1401" s="1" t="s">
        <v>13760</v>
      </c>
      <c r="S1401" s="1" t="s">
        <v>1399</v>
      </c>
      <c r="T1401" s="1"/>
      <c r="U1401" s="1"/>
      <c r="V1401" s="1" t="s">
        <v>13774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6394</v>
      </c>
      <c r="G1402" s="1" t="s">
        <v>8011</v>
      </c>
      <c r="H1402" s="1" t="s">
        <v>9470</v>
      </c>
      <c r="I1402" s="1" t="s">
        <v>11120</v>
      </c>
      <c r="J1402" s="1"/>
      <c r="K1402" s="1" t="s">
        <v>11387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13071</v>
      </c>
      <c r="Q1402" s="1" t="s">
        <v>13071</v>
      </c>
      <c r="R1402" s="1" t="s">
        <v>13760</v>
      </c>
      <c r="S1402" s="1" t="s">
        <v>1400</v>
      </c>
      <c r="T1402" s="1"/>
      <c r="U1402" s="1"/>
      <c r="V1402" s="1" t="s">
        <v>13774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6395</v>
      </c>
      <c r="G1403" s="1" t="s">
        <v>8012</v>
      </c>
      <c r="H1403" s="1" t="s">
        <v>9471</v>
      </c>
      <c r="I1403" s="1" t="s">
        <v>10954</v>
      </c>
      <c r="J1403" s="1"/>
      <c r="K1403" s="1" t="s">
        <v>11387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13071</v>
      </c>
      <c r="Q1403" s="1" t="s">
        <v>13071</v>
      </c>
      <c r="R1403" s="1" t="s">
        <v>13760</v>
      </c>
      <c r="S1403" s="1" t="s">
        <v>1401</v>
      </c>
      <c r="T1403" s="1"/>
      <c r="U1403" s="1"/>
      <c r="V1403" s="1" t="s">
        <v>13774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6396</v>
      </c>
      <c r="G1404" s="1" t="s">
        <v>8013</v>
      </c>
      <c r="H1404" s="1" t="s">
        <v>9472</v>
      </c>
      <c r="I1404" s="1" t="s">
        <v>10943</v>
      </c>
      <c r="J1404" s="1"/>
      <c r="K1404" s="1" t="s">
        <v>11387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13071</v>
      </c>
      <c r="Q1404" s="1" t="s">
        <v>13071</v>
      </c>
      <c r="R1404" s="1" t="s">
        <v>13760</v>
      </c>
      <c r="S1404" s="1" t="s">
        <v>1402</v>
      </c>
      <c r="T1404" s="1"/>
      <c r="U1404" s="1"/>
      <c r="V1404" s="1" t="s">
        <v>13774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6397</v>
      </c>
      <c r="G1405" s="1" t="s">
        <v>8014</v>
      </c>
      <c r="H1405" s="1" t="s">
        <v>9473</v>
      </c>
      <c r="I1405" s="1" t="s">
        <v>11121</v>
      </c>
      <c r="J1405" s="1"/>
      <c r="K1405" s="1" t="s">
        <v>11387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13071</v>
      </c>
      <c r="Q1405" s="1" t="s">
        <v>13071</v>
      </c>
      <c r="R1405" s="1" t="s">
        <v>13760</v>
      </c>
      <c r="S1405" s="1" t="s">
        <v>1403</v>
      </c>
      <c r="T1405" s="1"/>
      <c r="U1405" s="1"/>
      <c r="V1405" s="1" t="s">
        <v>13774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6398</v>
      </c>
      <c r="G1406" s="1" t="s">
        <v>8015</v>
      </c>
      <c r="H1406" s="1" t="s">
        <v>9474</v>
      </c>
      <c r="I1406" s="1" t="s">
        <v>11122</v>
      </c>
      <c r="J1406" s="1"/>
      <c r="K1406" s="1" t="s">
        <v>11387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13071</v>
      </c>
      <c r="Q1406" s="1" t="s">
        <v>13071</v>
      </c>
      <c r="R1406" s="1" t="s">
        <v>13760</v>
      </c>
      <c r="S1406" s="1" t="s">
        <v>1404</v>
      </c>
      <c r="T1406" s="1"/>
      <c r="U1406" s="1"/>
      <c r="V1406" s="1" t="s">
        <v>13774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4789</v>
      </c>
      <c r="G1407" s="1" t="s">
        <v>8016</v>
      </c>
      <c r="H1407" s="1" t="s">
        <v>9475</v>
      </c>
      <c r="I1407" s="1" t="s">
        <v>11123</v>
      </c>
      <c r="J1407" s="1"/>
      <c r="K1407" s="1" t="s">
        <v>11387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13071</v>
      </c>
      <c r="Q1407" s="1" t="s">
        <v>13071</v>
      </c>
      <c r="R1407" s="1" t="s">
        <v>13760</v>
      </c>
      <c r="S1407" s="1" t="s">
        <v>1405</v>
      </c>
      <c r="T1407" s="1"/>
      <c r="U1407" s="1"/>
      <c r="V1407" s="1" t="s">
        <v>13774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6399</v>
      </c>
      <c r="G1408" s="1" t="s">
        <v>8017</v>
      </c>
      <c r="H1408" s="1" t="s">
        <v>9476</v>
      </c>
      <c r="I1408" s="1" t="s">
        <v>11124</v>
      </c>
      <c r="J1408" s="1"/>
      <c r="K1408" s="1" t="s">
        <v>11387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13071</v>
      </c>
      <c r="Q1408" s="1" t="s">
        <v>13071</v>
      </c>
      <c r="R1408" s="1" t="s">
        <v>13760</v>
      </c>
      <c r="S1408" s="1" t="s">
        <v>1406</v>
      </c>
      <c r="T1408" s="1"/>
      <c r="U1408" s="1"/>
      <c r="V1408" s="1" t="s">
        <v>13774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6400</v>
      </c>
      <c r="G1409" s="1" t="s">
        <v>8018</v>
      </c>
      <c r="H1409" s="1" t="s">
        <v>9477</v>
      </c>
      <c r="I1409" s="1" t="s">
        <v>11125</v>
      </c>
      <c r="J1409" s="1"/>
      <c r="K1409" s="1" t="s">
        <v>11387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13071</v>
      </c>
      <c r="Q1409" s="1" t="s">
        <v>13071</v>
      </c>
      <c r="R1409" s="1" t="s">
        <v>13760</v>
      </c>
      <c r="S1409" s="1" t="s">
        <v>1407</v>
      </c>
      <c r="T1409" s="1"/>
      <c r="U1409" s="1"/>
      <c r="V1409" s="1" t="s">
        <v>13774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6401</v>
      </c>
      <c r="G1410" s="1" t="s">
        <v>8019</v>
      </c>
      <c r="H1410" s="1" t="s">
        <v>9478</v>
      </c>
      <c r="I1410" s="1" t="s">
        <v>11126</v>
      </c>
      <c r="J1410" s="1"/>
      <c r="K1410" s="1" t="s">
        <v>11387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13071</v>
      </c>
      <c r="Q1410" s="1" t="s">
        <v>13071</v>
      </c>
      <c r="R1410" s="1" t="s">
        <v>13760</v>
      </c>
      <c r="S1410" s="1" t="s">
        <v>1408</v>
      </c>
      <c r="T1410" s="1"/>
      <c r="U1410" s="1"/>
      <c r="V1410" s="1" t="s">
        <v>13774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6402</v>
      </c>
      <c r="G1411" s="1" t="s">
        <v>8020</v>
      </c>
      <c r="H1411" s="1" t="s">
        <v>9479</v>
      </c>
      <c r="I1411" s="1" t="s">
        <v>11127</v>
      </c>
      <c r="J1411" s="1"/>
      <c r="K1411" s="1" t="s">
        <v>11387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13071</v>
      </c>
      <c r="Q1411" s="1" t="s">
        <v>13071</v>
      </c>
      <c r="R1411" s="1" t="s">
        <v>13760</v>
      </c>
      <c r="S1411" s="1" t="s">
        <v>1409</v>
      </c>
      <c r="T1411" s="1"/>
      <c r="U1411" s="1"/>
      <c r="V1411" s="1" t="s">
        <v>13774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6403</v>
      </c>
      <c r="G1412" s="1" t="s">
        <v>8021</v>
      </c>
      <c r="H1412" s="1" t="s">
        <v>6403</v>
      </c>
      <c r="I1412" s="1" t="s">
        <v>11128</v>
      </c>
      <c r="J1412" s="1"/>
      <c r="K1412" s="1" t="s">
        <v>11387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13071</v>
      </c>
      <c r="Q1412" s="1" t="s">
        <v>13071</v>
      </c>
      <c r="R1412" s="1" t="s">
        <v>13760</v>
      </c>
      <c r="S1412" s="1" t="s">
        <v>1410</v>
      </c>
      <c r="T1412" s="1"/>
      <c r="U1412" s="1"/>
      <c r="V1412" s="1" t="s">
        <v>13774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6404</v>
      </c>
      <c r="G1413" s="1" t="s">
        <v>8022</v>
      </c>
      <c r="H1413" s="1" t="s">
        <v>9480</v>
      </c>
      <c r="I1413" s="1" t="s">
        <v>11129</v>
      </c>
      <c r="J1413" s="1"/>
      <c r="K1413" s="1" t="s">
        <v>11387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13071</v>
      </c>
      <c r="Q1413" s="1" t="s">
        <v>13071</v>
      </c>
      <c r="R1413" s="1" t="s">
        <v>13760</v>
      </c>
      <c r="S1413" s="1" t="s">
        <v>1411</v>
      </c>
      <c r="T1413" s="1"/>
      <c r="U1413" s="1"/>
      <c r="V1413" s="1" t="s">
        <v>13774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6405</v>
      </c>
      <c r="G1414" s="1" t="s">
        <v>8023</v>
      </c>
      <c r="H1414" s="1" t="s">
        <v>9481</v>
      </c>
      <c r="I1414" s="1" t="s">
        <v>11130</v>
      </c>
      <c r="J1414" s="1"/>
      <c r="K1414" s="1" t="s">
        <v>11387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13071</v>
      </c>
      <c r="Q1414" s="1" t="s">
        <v>13071</v>
      </c>
      <c r="R1414" s="1" t="s">
        <v>13760</v>
      </c>
      <c r="S1414" s="1" t="s">
        <v>1412</v>
      </c>
      <c r="T1414" s="1"/>
      <c r="U1414" s="1"/>
      <c r="V1414" s="1" t="s">
        <v>13774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6406</v>
      </c>
      <c r="G1415" s="1" t="s">
        <v>8024</v>
      </c>
      <c r="H1415" s="1" t="s">
        <v>9482</v>
      </c>
      <c r="I1415" s="1" t="s">
        <v>11131</v>
      </c>
      <c r="J1415" s="1"/>
      <c r="K1415" s="1" t="s">
        <v>11387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13071</v>
      </c>
      <c r="Q1415" s="1" t="s">
        <v>13071</v>
      </c>
      <c r="R1415" s="1" t="s">
        <v>13760</v>
      </c>
      <c r="S1415" s="1" t="s">
        <v>1413</v>
      </c>
      <c r="T1415" s="1"/>
      <c r="U1415" s="1"/>
      <c r="V1415" s="1" t="s">
        <v>13774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6407</v>
      </c>
      <c r="G1416" s="1" t="s">
        <v>8025</v>
      </c>
      <c r="H1416" s="1" t="s">
        <v>9483</v>
      </c>
      <c r="I1416" s="1" t="s">
        <v>11132</v>
      </c>
      <c r="J1416" s="1"/>
      <c r="K1416" s="1" t="s">
        <v>11387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13071</v>
      </c>
      <c r="Q1416" s="1" t="s">
        <v>13071</v>
      </c>
      <c r="R1416" s="1" t="s">
        <v>13760</v>
      </c>
      <c r="S1416" s="1" t="s">
        <v>1414</v>
      </c>
      <c r="T1416" s="1"/>
      <c r="U1416" s="1"/>
      <c r="V1416" s="1" t="s">
        <v>13774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6408</v>
      </c>
      <c r="G1417" s="1" t="s">
        <v>8026</v>
      </c>
      <c r="H1417" s="1" t="s">
        <v>9484</v>
      </c>
      <c r="I1417" s="1" t="s">
        <v>11133</v>
      </c>
      <c r="J1417" s="1"/>
      <c r="K1417" s="1" t="s">
        <v>11387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13071</v>
      </c>
      <c r="Q1417" s="1" t="s">
        <v>13071</v>
      </c>
      <c r="R1417" s="1" t="s">
        <v>13760</v>
      </c>
      <c r="S1417" s="1" t="s">
        <v>1415</v>
      </c>
      <c r="T1417" s="1"/>
      <c r="U1417" s="1"/>
      <c r="V1417" s="1" t="s">
        <v>13774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6409</v>
      </c>
      <c r="G1418" s="1" t="s">
        <v>8027</v>
      </c>
      <c r="H1418" s="1" t="s">
        <v>9485</v>
      </c>
      <c r="I1418" s="1" t="s">
        <v>11134</v>
      </c>
      <c r="J1418" s="1"/>
      <c r="K1418" s="1" t="s">
        <v>11387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13071</v>
      </c>
      <c r="Q1418" s="1" t="s">
        <v>13071</v>
      </c>
      <c r="R1418" s="1" t="s">
        <v>13760</v>
      </c>
      <c r="S1418" s="1" t="s">
        <v>1416</v>
      </c>
      <c r="T1418" s="1"/>
      <c r="U1418" s="1"/>
      <c r="V1418" s="1" t="s">
        <v>13774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6410</v>
      </c>
      <c r="G1419" s="1" t="s">
        <v>8028</v>
      </c>
      <c r="H1419" s="1" t="s">
        <v>9486</v>
      </c>
      <c r="I1419" s="1" t="s">
        <v>11135</v>
      </c>
      <c r="J1419" s="1"/>
      <c r="K1419" s="1" t="s">
        <v>11387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13071</v>
      </c>
      <c r="Q1419" s="1" t="s">
        <v>13071</v>
      </c>
      <c r="R1419" s="1" t="s">
        <v>13760</v>
      </c>
      <c r="S1419" s="1" t="s">
        <v>1417</v>
      </c>
      <c r="T1419" s="1"/>
      <c r="U1419" s="1"/>
      <c r="V1419" s="1" t="s">
        <v>13774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6411</v>
      </c>
      <c r="G1420" s="1" t="s">
        <v>8029</v>
      </c>
      <c r="H1420" s="1" t="s">
        <v>9487</v>
      </c>
      <c r="I1420" s="1" t="s">
        <v>11136</v>
      </c>
      <c r="J1420" s="1"/>
      <c r="K1420" s="1" t="s">
        <v>11387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13071</v>
      </c>
      <c r="Q1420" s="1" t="s">
        <v>13071</v>
      </c>
      <c r="R1420" s="1" t="s">
        <v>13760</v>
      </c>
      <c r="S1420" s="1" t="s">
        <v>1418</v>
      </c>
      <c r="T1420" s="1"/>
      <c r="U1420" s="1"/>
      <c r="V1420" s="1" t="s">
        <v>13774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6412</v>
      </c>
      <c r="G1421" s="1" t="s">
        <v>8030</v>
      </c>
      <c r="H1421" s="1" t="s">
        <v>9488</v>
      </c>
      <c r="I1421" s="1" t="s">
        <v>11137</v>
      </c>
      <c r="J1421" s="1"/>
      <c r="K1421" s="1" t="s">
        <v>11387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13071</v>
      </c>
      <c r="Q1421" s="1" t="s">
        <v>13071</v>
      </c>
      <c r="R1421" s="1" t="s">
        <v>13760</v>
      </c>
      <c r="S1421" s="1" t="s">
        <v>1419</v>
      </c>
      <c r="T1421" s="1"/>
      <c r="U1421" s="1"/>
      <c r="V1421" s="1" t="s">
        <v>13774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6413</v>
      </c>
      <c r="G1422" s="1" t="s">
        <v>8031</v>
      </c>
      <c r="H1422" s="1" t="s">
        <v>9489</v>
      </c>
      <c r="I1422" s="1" t="s">
        <v>11138</v>
      </c>
      <c r="J1422" s="1"/>
      <c r="K1422" s="1" t="s">
        <v>11387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13071</v>
      </c>
      <c r="Q1422" s="1" t="s">
        <v>13071</v>
      </c>
      <c r="R1422" s="1" t="s">
        <v>13760</v>
      </c>
      <c r="S1422" s="1" t="s">
        <v>1420</v>
      </c>
      <c r="T1422" s="1"/>
      <c r="U1422" s="1"/>
      <c r="V1422" s="1" t="s">
        <v>13774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6414</v>
      </c>
      <c r="G1423" s="1" t="s">
        <v>8032</v>
      </c>
      <c r="H1423" s="1" t="s">
        <v>9490</v>
      </c>
      <c r="I1423" s="1" t="s">
        <v>11139</v>
      </c>
      <c r="J1423" s="1"/>
      <c r="K1423" s="1" t="s">
        <v>11387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13071</v>
      </c>
      <c r="Q1423" s="1" t="s">
        <v>13071</v>
      </c>
      <c r="R1423" s="1" t="s">
        <v>13760</v>
      </c>
      <c r="S1423" s="1" t="s">
        <v>1421</v>
      </c>
      <c r="T1423" s="1"/>
      <c r="U1423" s="1"/>
      <c r="V1423" s="1" t="s">
        <v>13774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6415</v>
      </c>
      <c r="G1424" s="1" t="s">
        <v>8033</v>
      </c>
      <c r="H1424" s="1" t="s">
        <v>9491</v>
      </c>
      <c r="I1424" s="1" t="s">
        <v>11140</v>
      </c>
      <c r="J1424" s="1"/>
      <c r="K1424" s="1" t="s">
        <v>11387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13071</v>
      </c>
      <c r="Q1424" s="1" t="s">
        <v>13071</v>
      </c>
      <c r="R1424" s="1" t="s">
        <v>13760</v>
      </c>
      <c r="S1424" s="1" t="s">
        <v>1422</v>
      </c>
      <c r="T1424" s="1"/>
      <c r="U1424" s="1"/>
      <c r="V1424" s="1" t="s">
        <v>13774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6416</v>
      </c>
      <c r="G1425" s="1" t="s">
        <v>8034</v>
      </c>
      <c r="H1425" s="1" t="s">
        <v>9492</v>
      </c>
      <c r="I1425" s="1" t="s">
        <v>11141</v>
      </c>
      <c r="J1425" s="1"/>
      <c r="K1425" s="1" t="s">
        <v>11387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13071</v>
      </c>
      <c r="Q1425" s="1" t="s">
        <v>13071</v>
      </c>
      <c r="R1425" s="1" t="s">
        <v>13760</v>
      </c>
      <c r="S1425" s="1" t="s">
        <v>1423</v>
      </c>
      <c r="T1425" s="1"/>
      <c r="U1425" s="1"/>
      <c r="V1425" s="1" t="s">
        <v>13774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6417</v>
      </c>
      <c r="G1426" s="1" t="s">
        <v>8035</v>
      </c>
      <c r="H1426" s="1" t="s">
        <v>9493</v>
      </c>
      <c r="I1426" s="1" t="s">
        <v>11142</v>
      </c>
      <c r="J1426" s="1"/>
      <c r="K1426" s="1" t="s">
        <v>11387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13071</v>
      </c>
      <c r="Q1426" s="1" t="s">
        <v>13071</v>
      </c>
      <c r="R1426" s="1" t="s">
        <v>13760</v>
      </c>
      <c r="S1426" s="1" t="s">
        <v>1424</v>
      </c>
      <c r="T1426" s="1"/>
      <c r="U1426" s="1"/>
      <c r="V1426" s="1" t="s">
        <v>13774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6418</v>
      </c>
      <c r="G1427" s="1" t="s">
        <v>8036</v>
      </c>
      <c r="H1427" s="1" t="s">
        <v>9494</v>
      </c>
      <c r="I1427" s="1" t="s">
        <v>11143</v>
      </c>
      <c r="J1427" s="1"/>
      <c r="K1427" s="1" t="s">
        <v>11387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13071</v>
      </c>
      <c r="Q1427" s="1" t="s">
        <v>13071</v>
      </c>
      <c r="R1427" s="1" t="s">
        <v>13760</v>
      </c>
      <c r="S1427" s="1" t="s">
        <v>1425</v>
      </c>
      <c r="T1427" s="1"/>
      <c r="U1427" s="1"/>
      <c r="V1427" s="1" t="s">
        <v>13774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4810</v>
      </c>
      <c r="G1428" s="1" t="s">
        <v>8037</v>
      </c>
      <c r="H1428" s="1" t="s">
        <v>8037</v>
      </c>
      <c r="I1428" s="1" t="s">
        <v>11144</v>
      </c>
      <c r="J1428" s="1"/>
      <c r="K1428" s="1" t="s">
        <v>11387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13071</v>
      </c>
      <c r="Q1428" s="1" t="s">
        <v>13071</v>
      </c>
      <c r="R1428" s="1" t="s">
        <v>13760</v>
      </c>
      <c r="S1428" s="1" t="s">
        <v>1426</v>
      </c>
      <c r="T1428" s="1"/>
      <c r="U1428" s="1"/>
      <c r="V1428" s="1" t="s">
        <v>13774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6419</v>
      </c>
      <c r="G1429" s="1" t="s">
        <v>8038</v>
      </c>
      <c r="H1429" s="1" t="s">
        <v>9495</v>
      </c>
      <c r="I1429" s="1" t="s">
        <v>11145</v>
      </c>
      <c r="J1429" s="1"/>
      <c r="K1429" s="1" t="s">
        <v>11387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13071</v>
      </c>
      <c r="Q1429" s="1" t="s">
        <v>13071</v>
      </c>
      <c r="R1429" s="1" t="s">
        <v>13760</v>
      </c>
      <c r="S1429" s="1" t="s">
        <v>1427</v>
      </c>
      <c r="T1429" s="1"/>
      <c r="U1429" s="1"/>
      <c r="V1429" s="1" t="s">
        <v>13774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6420</v>
      </c>
      <c r="G1430" s="1" t="s">
        <v>8039</v>
      </c>
      <c r="H1430" s="1" t="s">
        <v>9496</v>
      </c>
      <c r="I1430" s="1" t="s">
        <v>11146</v>
      </c>
      <c r="J1430" s="1"/>
      <c r="K1430" s="1" t="s">
        <v>11387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13071</v>
      </c>
      <c r="Q1430" s="1" t="s">
        <v>13071</v>
      </c>
      <c r="R1430" s="1" t="s">
        <v>13760</v>
      </c>
      <c r="S1430" s="1" t="s">
        <v>1428</v>
      </c>
      <c r="T1430" s="1"/>
      <c r="U1430" s="1"/>
      <c r="V1430" s="1" t="s">
        <v>13774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6421</v>
      </c>
      <c r="G1431" s="1" t="s">
        <v>8040</v>
      </c>
      <c r="H1431" s="1" t="s">
        <v>9497</v>
      </c>
      <c r="I1431" s="1" t="s">
        <v>11147</v>
      </c>
      <c r="J1431" s="1"/>
      <c r="K1431" s="1" t="s">
        <v>11387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13071</v>
      </c>
      <c r="Q1431" s="1" t="s">
        <v>13071</v>
      </c>
      <c r="R1431" s="1" t="s">
        <v>13760</v>
      </c>
      <c r="S1431" s="1" t="s">
        <v>1429</v>
      </c>
      <c r="T1431" s="1"/>
      <c r="U1431" s="1"/>
      <c r="V1431" s="1" t="s">
        <v>13774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6422</v>
      </c>
      <c r="G1432" s="1" t="s">
        <v>8041</v>
      </c>
      <c r="H1432" s="1" t="s">
        <v>9498</v>
      </c>
      <c r="I1432" s="1" t="s">
        <v>11148</v>
      </c>
      <c r="J1432" s="1"/>
      <c r="K1432" s="1" t="s">
        <v>11387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13071</v>
      </c>
      <c r="Q1432" s="1" t="s">
        <v>13071</v>
      </c>
      <c r="R1432" s="1" t="s">
        <v>13760</v>
      </c>
      <c r="S1432" s="1" t="s">
        <v>1430</v>
      </c>
      <c r="T1432" s="1"/>
      <c r="U1432" s="1"/>
      <c r="V1432" s="1" t="s">
        <v>13774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6423</v>
      </c>
      <c r="G1433" s="1" t="s">
        <v>8042</v>
      </c>
      <c r="H1433" s="1" t="s">
        <v>9499</v>
      </c>
      <c r="I1433" s="1" t="s">
        <v>11149</v>
      </c>
      <c r="J1433" s="1"/>
      <c r="K1433" s="1" t="s">
        <v>11387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13071</v>
      </c>
      <c r="Q1433" s="1" t="s">
        <v>13071</v>
      </c>
      <c r="R1433" s="1" t="s">
        <v>13760</v>
      </c>
      <c r="S1433" s="1" t="s">
        <v>1431</v>
      </c>
      <c r="T1433" s="1"/>
      <c r="U1433" s="1"/>
      <c r="V1433" s="1" t="s">
        <v>13774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6424</v>
      </c>
      <c r="G1434" s="1" t="s">
        <v>8043</v>
      </c>
      <c r="H1434" s="1" t="s">
        <v>9500</v>
      </c>
      <c r="I1434" s="1" t="s">
        <v>11150</v>
      </c>
      <c r="J1434" s="1"/>
      <c r="K1434" s="1" t="s">
        <v>11387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13071</v>
      </c>
      <c r="Q1434" s="1" t="s">
        <v>13071</v>
      </c>
      <c r="R1434" s="1" t="s">
        <v>13760</v>
      </c>
      <c r="S1434" s="1" t="s">
        <v>1432</v>
      </c>
      <c r="T1434" s="1"/>
      <c r="U1434" s="1"/>
      <c r="V1434" s="1" t="s">
        <v>13774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6425</v>
      </c>
      <c r="G1435" s="1" t="s">
        <v>8044</v>
      </c>
      <c r="H1435" s="1" t="s">
        <v>9501</v>
      </c>
      <c r="I1435" s="1" t="s">
        <v>11151</v>
      </c>
      <c r="J1435" s="1"/>
      <c r="K1435" s="1" t="s">
        <v>11387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13071</v>
      </c>
      <c r="Q1435" s="1" t="s">
        <v>13071</v>
      </c>
      <c r="R1435" s="1" t="s">
        <v>13760</v>
      </c>
      <c r="S1435" s="1" t="s">
        <v>1433</v>
      </c>
      <c r="T1435" s="1"/>
      <c r="U1435" s="1"/>
      <c r="V1435" s="1" t="s">
        <v>13774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4829</v>
      </c>
      <c r="G1436" s="1" t="s">
        <v>8045</v>
      </c>
      <c r="H1436" s="1" t="s">
        <v>9502</v>
      </c>
      <c r="I1436" s="1" t="s">
        <v>11152</v>
      </c>
      <c r="J1436" s="1"/>
      <c r="K1436" s="1" t="s">
        <v>11387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13071</v>
      </c>
      <c r="Q1436" s="1" t="s">
        <v>13071</v>
      </c>
      <c r="R1436" s="1" t="s">
        <v>13760</v>
      </c>
      <c r="S1436" s="1" t="s">
        <v>1434</v>
      </c>
      <c r="T1436" s="1"/>
      <c r="U1436" s="1"/>
      <c r="V1436" s="1" t="s">
        <v>13774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6426</v>
      </c>
      <c r="G1437" s="1" t="s">
        <v>4819</v>
      </c>
      <c r="H1437" s="1" t="s">
        <v>9503</v>
      </c>
      <c r="I1437" s="1" t="s">
        <v>11153</v>
      </c>
      <c r="J1437" s="1"/>
      <c r="K1437" s="1" t="s">
        <v>11387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13071</v>
      </c>
      <c r="Q1437" s="1" t="s">
        <v>13071</v>
      </c>
      <c r="R1437" s="1" t="s">
        <v>13760</v>
      </c>
      <c r="S1437" s="1" t="s">
        <v>1435</v>
      </c>
      <c r="T1437" s="1"/>
      <c r="U1437" s="1"/>
      <c r="V1437" s="1" t="s">
        <v>13774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6427</v>
      </c>
      <c r="G1438" s="1" t="s">
        <v>8046</v>
      </c>
      <c r="H1438" s="1" t="s">
        <v>9504</v>
      </c>
      <c r="I1438" s="1" t="s">
        <v>11154</v>
      </c>
      <c r="J1438" s="1"/>
      <c r="K1438" s="1" t="s">
        <v>11387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13071</v>
      </c>
      <c r="Q1438" s="1" t="s">
        <v>13071</v>
      </c>
      <c r="R1438" s="1" t="s">
        <v>13760</v>
      </c>
      <c r="S1438" s="1" t="s">
        <v>1436</v>
      </c>
      <c r="T1438" s="1"/>
      <c r="U1438" s="1"/>
      <c r="V1438" s="1" t="s">
        <v>13774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6428</v>
      </c>
      <c r="G1439" s="1" t="s">
        <v>8047</v>
      </c>
      <c r="H1439" s="1" t="s">
        <v>9505</v>
      </c>
      <c r="I1439" s="1" t="s">
        <v>11155</v>
      </c>
      <c r="J1439" s="1"/>
      <c r="K1439" s="1" t="s">
        <v>11387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13071</v>
      </c>
      <c r="Q1439" s="1" t="s">
        <v>13071</v>
      </c>
      <c r="R1439" s="1" t="s">
        <v>13760</v>
      </c>
      <c r="S1439" s="1" t="s">
        <v>1437</v>
      </c>
      <c r="T1439" s="1"/>
      <c r="U1439" s="1"/>
      <c r="V1439" s="1" t="s">
        <v>13774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6429</v>
      </c>
      <c r="G1440" s="1" t="s">
        <v>8048</v>
      </c>
      <c r="H1440" s="1" t="s">
        <v>9506</v>
      </c>
      <c r="I1440" s="1" t="s">
        <v>11156</v>
      </c>
      <c r="J1440" s="1"/>
      <c r="K1440" s="1" t="s">
        <v>11387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13071</v>
      </c>
      <c r="Q1440" s="1" t="s">
        <v>13071</v>
      </c>
      <c r="R1440" s="1" t="s">
        <v>13760</v>
      </c>
      <c r="S1440" s="1" t="s">
        <v>1438</v>
      </c>
      <c r="T1440" s="1"/>
      <c r="U1440" s="1"/>
      <c r="V1440" s="1" t="s">
        <v>13774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6430</v>
      </c>
      <c r="G1441" s="1" t="s">
        <v>8049</v>
      </c>
      <c r="H1441" s="1" t="s">
        <v>9507</v>
      </c>
      <c r="I1441" s="1" t="s">
        <v>11157</v>
      </c>
      <c r="J1441" s="1"/>
      <c r="K1441" s="1" t="s">
        <v>11387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13071</v>
      </c>
      <c r="Q1441" s="1" t="s">
        <v>13071</v>
      </c>
      <c r="R1441" s="1" t="s">
        <v>13760</v>
      </c>
      <c r="S1441" s="1" t="s">
        <v>1439</v>
      </c>
      <c r="T1441" s="1"/>
      <c r="U1441" s="1"/>
      <c r="V1441" s="1" t="s">
        <v>13774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6431</v>
      </c>
      <c r="G1442" s="1" t="s">
        <v>8050</v>
      </c>
      <c r="H1442" s="1" t="s">
        <v>9508</v>
      </c>
      <c r="I1442" s="1" t="s">
        <v>11158</v>
      </c>
      <c r="J1442" s="1"/>
      <c r="K1442" s="1" t="s">
        <v>11387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13071</v>
      </c>
      <c r="Q1442" s="1" t="s">
        <v>13071</v>
      </c>
      <c r="R1442" s="1" t="s">
        <v>13760</v>
      </c>
      <c r="S1442" s="1" t="s">
        <v>1440</v>
      </c>
      <c r="T1442" s="1"/>
      <c r="U1442" s="1"/>
      <c r="V1442" s="1" t="s">
        <v>13774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6432</v>
      </c>
      <c r="G1443" s="1" t="s">
        <v>8051</v>
      </c>
      <c r="H1443" s="1" t="s">
        <v>9509</v>
      </c>
      <c r="I1443" s="1" t="s">
        <v>11159</v>
      </c>
      <c r="J1443" s="1"/>
      <c r="K1443" s="1" t="s">
        <v>11387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13071</v>
      </c>
      <c r="Q1443" s="1" t="s">
        <v>13071</v>
      </c>
      <c r="R1443" s="1" t="s">
        <v>13760</v>
      </c>
      <c r="S1443" s="1" t="s">
        <v>1441</v>
      </c>
      <c r="T1443" s="1"/>
      <c r="U1443" s="1"/>
      <c r="V1443" s="1" t="s">
        <v>13774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6433</v>
      </c>
      <c r="G1444" s="1" t="s">
        <v>8052</v>
      </c>
      <c r="H1444" s="1" t="s">
        <v>9481</v>
      </c>
      <c r="I1444" s="1" t="s">
        <v>11160</v>
      </c>
      <c r="J1444" s="1"/>
      <c r="K1444" s="1" t="s">
        <v>11387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13071</v>
      </c>
      <c r="Q1444" s="1" t="s">
        <v>13071</v>
      </c>
      <c r="R1444" s="1" t="s">
        <v>13760</v>
      </c>
      <c r="S1444" s="1" t="s">
        <v>1442</v>
      </c>
      <c r="T1444" s="1"/>
      <c r="U1444" s="1"/>
      <c r="V1444" s="1" t="s">
        <v>13774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6434</v>
      </c>
      <c r="G1445" s="1" t="s">
        <v>8053</v>
      </c>
      <c r="H1445" s="1" t="s">
        <v>9510</v>
      </c>
      <c r="I1445" s="1" t="s">
        <v>11161</v>
      </c>
      <c r="J1445" s="1"/>
      <c r="K1445" s="1" t="s">
        <v>11387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13071</v>
      </c>
      <c r="Q1445" s="1" t="s">
        <v>13071</v>
      </c>
      <c r="R1445" s="1" t="s">
        <v>13760</v>
      </c>
      <c r="S1445" s="1" t="s">
        <v>1443</v>
      </c>
      <c r="T1445" s="1"/>
      <c r="U1445" s="1"/>
      <c r="V1445" s="1" t="s">
        <v>13774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6435</v>
      </c>
      <c r="G1446" s="1" t="s">
        <v>8054</v>
      </c>
      <c r="H1446" s="1" t="s">
        <v>9511</v>
      </c>
      <c r="I1446" s="1" t="s">
        <v>11162</v>
      </c>
      <c r="J1446" s="1"/>
      <c r="K1446" s="1" t="s">
        <v>11387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13071</v>
      </c>
      <c r="Q1446" s="1" t="s">
        <v>13071</v>
      </c>
      <c r="R1446" s="1" t="s">
        <v>13760</v>
      </c>
      <c r="S1446" s="1" t="s">
        <v>1444</v>
      </c>
      <c r="T1446" s="1"/>
      <c r="U1446" s="1"/>
      <c r="V1446" s="1" t="s">
        <v>13774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6436</v>
      </c>
      <c r="G1447" s="1" t="s">
        <v>8055</v>
      </c>
      <c r="H1447" s="1" t="s">
        <v>9502</v>
      </c>
      <c r="I1447" s="1" t="s">
        <v>11163</v>
      </c>
      <c r="J1447" s="1"/>
      <c r="K1447" s="1" t="s">
        <v>11387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13071</v>
      </c>
      <c r="Q1447" s="1" t="s">
        <v>13071</v>
      </c>
      <c r="R1447" s="1" t="s">
        <v>13760</v>
      </c>
      <c r="S1447" s="1" t="s">
        <v>1445</v>
      </c>
      <c r="T1447" s="1"/>
      <c r="U1447" s="1"/>
      <c r="V1447" s="1" t="s">
        <v>13774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6437</v>
      </c>
      <c r="G1448" s="1" t="s">
        <v>8056</v>
      </c>
      <c r="H1448" s="1" t="s">
        <v>9512</v>
      </c>
      <c r="I1448" s="1" t="s">
        <v>11164</v>
      </c>
      <c r="J1448" s="1"/>
      <c r="K1448" s="1" t="s">
        <v>11387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13071</v>
      </c>
      <c r="Q1448" s="1" t="s">
        <v>13071</v>
      </c>
      <c r="R1448" s="1" t="s">
        <v>13760</v>
      </c>
      <c r="S1448" s="1" t="s">
        <v>1446</v>
      </c>
      <c r="T1448" s="1"/>
      <c r="U1448" s="1"/>
      <c r="V1448" s="1" t="s">
        <v>13774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6438</v>
      </c>
      <c r="G1449" s="1" t="s">
        <v>8057</v>
      </c>
      <c r="H1449" s="1" t="s">
        <v>9498</v>
      </c>
      <c r="I1449" s="1" t="s">
        <v>11165</v>
      </c>
      <c r="J1449" s="1"/>
      <c r="K1449" s="1" t="s">
        <v>11387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13072</v>
      </c>
      <c r="Q1449" s="1" t="s">
        <v>13544</v>
      </c>
      <c r="R1449" s="1" t="s">
        <v>13760</v>
      </c>
      <c r="S1449" s="1" t="s">
        <v>1447</v>
      </c>
      <c r="T1449" s="1" t="s">
        <v>13767</v>
      </c>
      <c r="U1449" s="1"/>
      <c r="V1449" s="1" t="s">
        <v>13774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6439</v>
      </c>
      <c r="G1450" s="1" t="s">
        <v>8058</v>
      </c>
      <c r="H1450" s="1" t="s">
        <v>9513</v>
      </c>
      <c r="I1450" s="1" t="s">
        <v>11166</v>
      </c>
      <c r="J1450" s="1"/>
      <c r="K1450" s="1" t="s">
        <v>11387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13072</v>
      </c>
      <c r="Q1450" s="1" t="s">
        <v>13545</v>
      </c>
      <c r="R1450" s="1" t="s">
        <v>13760</v>
      </c>
      <c r="S1450" s="1" t="s">
        <v>1448</v>
      </c>
      <c r="T1450" s="1"/>
      <c r="U1450" s="1"/>
      <c r="V1450" s="1" t="s">
        <v>13774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6440</v>
      </c>
      <c r="G1451" s="1" t="s">
        <v>8059</v>
      </c>
      <c r="H1451" s="1" t="s">
        <v>9514</v>
      </c>
      <c r="I1451" s="1" t="s">
        <v>11167</v>
      </c>
      <c r="J1451" s="1"/>
      <c r="K1451" s="1" t="s">
        <v>11387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13072</v>
      </c>
      <c r="Q1451" s="1" t="s">
        <v>13546</v>
      </c>
      <c r="R1451" s="1" t="s">
        <v>13760</v>
      </c>
      <c r="S1451" s="1" t="s">
        <v>1449</v>
      </c>
      <c r="T1451" s="1"/>
      <c r="U1451" s="1"/>
      <c r="V1451" s="1" t="s">
        <v>13774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6441</v>
      </c>
      <c r="G1452" s="1" t="s">
        <v>8060</v>
      </c>
      <c r="H1452" s="1" t="s">
        <v>9515</v>
      </c>
      <c r="I1452" s="1" t="s">
        <v>11168</v>
      </c>
      <c r="J1452" s="1"/>
      <c r="K1452" s="1" t="s">
        <v>11387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13072</v>
      </c>
      <c r="Q1452" s="1" t="s">
        <v>13547</v>
      </c>
      <c r="R1452" s="1" t="s">
        <v>13760</v>
      </c>
      <c r="S1452" s="1" t="s">
        <v>1450</v>
      </c>
      <c r="T1452" s="1"/>
      <c r="U1452" s="1"/>
      <c r="V1452" s="1" t="s">
        <v>13774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6442</v>
      </c>
      <c r="G1453" s="1" t="s">
        <v>8061</v>
      </c>
      <c r="H1453" s="1" t="s">
        <v>9516</v>
      </c>
      <c r="I1453" s="1" t="s">
        <v>11169</v>
      </c>
      <c r="J1453" s="1"/>
      <c r="K1453" s="1" t="s">
        <v>11387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13072</v>
      </c>
      <c r="Q1453" s="1" t="s">
        <v>13548</v>
      </c>
      <c r="R1453" s="1" t="s">
        <v>13760</v>
      </c>
      <c r="S1453" s="1" t="s">
        <v>1451</v>
      </c>
      <c r="T1453" s="1"/>
      <c r="U1453" s="1"/>
      <c r="V1453" s="1" t="s">
        <v>13774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6443</v>
      </c>
      <c r="G1454" s="1" t="s">
        <v>8062</v>
      </c>
      <c r="H1454" s="1" t="s">
        <v>9517</v>
      </c>
      <c r="I1454" s="1" t="s">
        <v>11170</v>
      </c>
      <c r="J1454" s="1"/>
      <c r="K1454" s="1" t="s">
        <v>11387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13072</v>
      </c>
      <c r="Q1454" s="1" t="s">
        <v>13549</v>
      </c>
      <c r="R1454" s="1" t="s">
        <v>13760</v>
      </c>
      <c r="S1454" s="1" t="s">
        <v>1452</v>
      </c>
      <c r="T1454" s="1"/>
      <c r="U1454" s="1"/>
      <c r="V1454" s="1" t="s">
        <v>13774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6444</v>
      </c>
      <c r="G1455" s="1" t="s">
        <v>8063</v>
      </c>
      <c r="H1455" s="1" t="s">
        <v>9518</v>
      </c>
      <c r="I1455" s="1" t="s">
        <v>11171</v>
      </c>
      <c r="J1455" s="1"/>
      <c r="K1455" s="1" t="s">
        <v>11387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13072</v>
      </c>
      <c r="Q1455" s="1" t="s">
        <v>13550</v>
      </c>
      <c r="R1455" s="1" t="s">
        <v>13760</v>
      </c>
      <c r="S1455" s="1" t="s">
        <v>1453</v>
      </c>
      <c r="T1455" s="1"/>
      <c r="U1455" s="1"/>
      <c r="V1455" s="1" t="s">
        <v>13774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6445</v>
      </c>
      <c r="G1456" s="1" t="s">
        <v>8064</v>
      </c>
      <c r="H1456" s="1" t="s">
        <v>9519</v>
      </c>
      <c r="I1456" s="1" t="s">
        <v>11172</v>
      </c>
      <c r="J1456" s="1"/>
      <c r="K1456" s="1" t="s">
        <v>11387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13072</v>
      </c>
      <c r="Q1456" s="1" t="s">
        <v>13551</v>
      </c>
      <c r="R1456" s="1" t="s">
        <v>13760</v>
      </c>
      <c r="S1456" s="1" t="s">
        <v>1454</v>
      </c>
      <c r="T1456" s="1"/>
      <c r="U1456" s="1"/>
      <c r="V1456" s="1" t="s">
        <v>13774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4839</v>
      </c>
      <c r="G1457" s="1" t="s">
        <v>8065</v>
      </c>
      <c r="H1457" s="1" t="s">
        <v>9520</v>
      </c>
      <c r="I1457" s="1" t="s">
        <v>11173</v>
      </c>
      <c r="J1457" s="1"/>
      <c r="K1457" s="1" t="s">
        <v>11387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13072</v>
      </c>
      <c r="Q1457" s="1" t="s">
        <v>13552</v>
      </c>
      <c r="R1457" s="1" t="s">
        <v>13760</v>
      </c>
      <c r="S1457" s="1" t="s">
        <v>1455</v>
      </c>
      <c r="T1457" s="1"/>
      <c r="U1457" s="1"/>
      <c r="V1457" s="1" t="s">
        <v>13774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6446</v>
      </c>
      <c r="G1458" s="1" t="s">
        <v>8066</v>
      </c>
      <c r="H1458" s="1" t="s">
        <v>9521</v>
      </c>
      <c r="I1458" s="1" t="s">
        <v>11174</v>
      </c>
      <c r="J1458" s="1"/>
      <c r="K1458" s="1" t="s">
        <v>11387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13072</v>
      </c>
      <c r="Q1458" s="1" t="s">
        <v>13553</v>
      </c>
      <c r="R1458" s="1" t="s">
        <v>13760</v>
      </c>
      <c r="S1458" s="1" t="s">
        <v>1456</v>
      </c>
      <c r="T1458" s="1"/>
      <c r="U1458" s="1"/>
      <c r="V1458" s="1" t="s">
        <v>13774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6447</v>
      </c>
      <c r="G1459" s="1" t="s">
        <v>8067</v>
      </c>
      <c r="H1459" s="1" t="s">
        <v>9522</v>
      </c>
      <c r="I1459" s="1" t="s">
        <v>11175</v>
      </c>
      <c r="J1459" s="1"/>
      <c r="K1459" s="1" t="s">
        <v>11387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13072</v>
      </c>
      <c r="Q1459" s="1" t="s">
        <v>13554</v>
      </c>
      <c r="R1459" s="1" t="s">
        <v>13760</v>
      </c>
      <c r="S1459" s="1" t="s">
        <v>1457</v>
      </c>
      <c r="T1459" s="1"/>
      <c r="U1459" s="1"/>
      <c r="V1459" s="1" t="s">
        <v>13774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6448</v>
      </c>
      <c r="G1460" s="1" t="s">
        <v>8068</v>
      </c>
      <c r="H1460" s="1" t="s">
        <v>9523</v>
      </c>
      <c r="I1460" s="1" t="s">
        <v>11176</v>
      </c>
      <c r="J1460" s="1"/>
      <c r="K1460" s="1" t="s">
        <v>11387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13072</v>
      </c>
      <c r="Q1460" s="1" t="s">
        <v>13555</v>
      </c>
      <c r="R1460" s="1" t="s">
        <v>13760</v>
      </c>
      <c r="S1460" s="1" t="s">
        <v>1458</v>
      </c>
      <c r="T1460" s="1"/>
      <c r="U1460" s="1"/>
      <c r="V1460" s="1" t="s">
        <v>13774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6449</v>
      </c>
      <c r="G1461" s="1" t="s">
        <v>8069</v>
      </c>
      <c r="H1461" s="1" t="s">
        <v>9524</v>
      </c>
      <c r="I1461" s="1" t="s">
        <v>11177</v>
      </c>
      <c r="J1461" s="1"/>
      <c r="K1461" s="1" t="s">
        <v>11387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13072</v>
      </c>
      <c r="Q1461" s="1" t="s">
        <v>13556</v>
      </c>
      <c r="R1461" s="1" t="s">
        <v>13760</v>
      </c>
      <c r="S1461" s="1" t="s">
        <v>1459</v>
      </c>
      <c r="T1461" s="1"/>
      <c r="U1461" s="1"/>
      <c r="V1461" s="1" t="s">
        <v>13774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6450</v>
      </c>
      <c r="G1462" s="1" t="s">
        <v>8070</v>
      </c>
      <c r="H1462" s="1" t="s">
        <v>9525</v>
      </c>
      <c r="I1462" s="1" t="s">
        <v>11178</v>
      </c>
      <c r="J1462" s="1"/>
      <c r="K1462" s="1" t="s">
        <v>11387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13072</v>
      </c>
      <c r="Q1462" s="1" t="s">
        <v>13557</v>
      </c>
      <c r="R1462" s="1" t="s">
        <v>13760</v>
      </c>
      <c r="S1462" s="1" t="s">
        <v>1460</v>
      </c>
      <c r="T1462" s="1"/>
      <c r="U1462" s="1"/>
      <c r="V1462" s="1" t="s">
        <v>13774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6451</v>
      </c>
      <c r="G1463" s="1" t="s">
        <v>8071</v>
      </c>
      <c r="H1463" s="1" t="s">
        <v>9526</v>
      </c>
      <c r="I1463" s="1" t="s">
        <v>11179</v>
      </c>
      <c r="J1463" s="1"/>
      <c r="K1463" s="1" t="s">
        <v>11387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13072</v>
      </c>
      <c r="Q1463" s="1" t="s">
        <v>13558</v>
      </c>
      <c r="R1463" s="1" t="s">
        <v>13760</v>
      </c>
      <c r="S1463" s="1" t="s">
        <v>1461</v>
      </c>
      <c r="T1463" s="1"/>
      <c r="U1463" s="1"/>
      <c r="V1463" s="1" t="s">
        <v>13774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6452</v>
      </c>
      <c r="G1464" s="1" t="s">
        <v>8072</v>
      </c>
      <c r="H1464" s="1" t="s">
        <v>9527</v>
      </c>
      <c r="I1464" s="1" t="s">
        <v>11180</v>
      </c>
      <c r="J1464" s="1"/>
      <c r="K1464" s="1" t="s">
        <v>11387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13072</v>
      </c>
      <c r="Q1464" s="1" t="s">
        <v>13559</v>
      </c>
      <c r="R1464" s="1" t="s">
        <v>13760</v>
      </c>
      <c r="S1464" s="1" t="s">
        <v>1462</v>
      </c>
      <c r="T1464" s="1"/>
      <c r="U1464" s="1"/>
      <c r="V1464" s="1" t="s">
        <v>13774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6453</v>
      </c>
      <c r="G1465" s="1" t="s">
        <v>8073</v>
      </c>
      <c r="H1465" s="1" t="s">
        <v>9528</v>
      </c>
      <c r="I1465" s="1" t="s">
        <v>11181</v>
      </c>
      <c r="J1465" s="1"/>
      <c r="K1465" s="1" t="s">
        <v>11387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13072</v>
      </c>
      <c r="Q1465" s="1" t="s">
        <v>13560</v>
      </c>
      <c r="R1465" s="1" t="s">
        <v>13760</v>
      </c>
      <c r="S1465" s="1" t="s">
        <v>1463</v>
      </c>
      <c r="T1465" s="1"/>
      <c r="U1465" s="1"/>
      <c r="V1465" s="1" t="s">
        <v>13774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6454</v>
      </c>
      <c r="G1466" s="1" t="s">
        <v>8074</v>
      </c>
      <c r="H1466" s="1" t="s">
        <v>9529</v>
      </c>
      <c r="I1466" s="1" t="s">
        <v>11182</v>
      </c>
      <c r="J1466" s="1"/>
      <c r="K1466" s="1" t="s">
        <v>11387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13072</v>
      </c>
      <c r="Q1466" s="1" t="s">
        <v>13561</v>
      </c>
      <c r="R1466" s="1" t="s">
        <v>13760</v>
      </c>
      <c r="S1466" s="1" t="s">
        <v>1464</v>
      </c>
      <c r="T1466" s="1"/>
      <c r="U1466" s="1"/>
      <c r="V1466" s="1" t="s">
        <v>13774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6455</v>
      </c>
      <c r="G1467" s="1" t="s">
        <v>8075</v>
      </c>
      <c r="H1467" s="1" t="s">
        <v>9530</v>
      </c>
      <c r="I1467" s="1" t="s">
        <v>11183</v>
      </c>
      <c r="J1467" s="1"/>
      <c r="K1467" s="1" t="s">
        <v>11387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13072</v>
      </c>
      <c r="Q1467" s="1" t="s">
        <v>13562</v>
      </c>
      <c r="R1467" s="1" t="s">
        <v>13760</v>
      </c>
      <c r="S1467" s="1" t="s">
        <v>1465</v>
      </c>
      <c r="T1467" s="1"/>
      <c r="U1467" s="1"/>
      <c r="V1467" s="1" t="s">
        <v>13774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6456</v>
      </c>
      <c r="G1468" s="1" t="s">
        <v>8076</v>
      </c>
      <c r="H1468" s="1" t="s">
        <v>9531</v>
      </c>
      <c r="I1468" s="1" t="s">
        <v>11184</v>
      </c>
      <c r="J1468" s="1"/>
      <c r="K1468" s="1" t="s">
        <v>11387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13072</v>
      </c>
      <c r="Q1468" s="1" t="s">
        <v>13563</v>
      </c>
      <c r="R1468" s="1" t="s">
        <v>13760</v>
      </c>
      <c r="S1468" s="1" t="s">
        <v>1466</v>
      </c>
      <c r="T1468" s="1"/>
      <c r="U1468" s="1"/>
      <c r="V1468" s="1" t="s">
        <v>13774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6457</v>
      </c>
      <c r="G1469" s="1" t="s">
        <v>8077</v>
      </c>
      <c r="H1469" s="1" t="s">
        <v>9532</v>
      </c>
      <c r="I1469" s="1" t="s">
        <v>11185</v>
      </c>
      <c r="J1469" s="1"/>
      <c r="K1469" s="1" t="s">
        <v>11387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13072</v>
      </c>
      <c r="Q1469" s="1" t="s">
        <v>13564</v>
      </c>
      <c r="R1469" s="1" t="s">
        <v>13760</v>
      </c>
      <c r="S1469" s="1" t="s">
        <v>1467</v>
      </c>
      <c r="T1469" s="1"/>
      <c r="U1469" s="1"/>
      <c r="V1469" s="1" t="s">
        <v>13774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6458</v>
      </c>
      <c r="G1470" s="1" t="s">
        <v>8078</v>
      </c>
      <c r="H1470" s="1" t="s">
        <v>9533</v>
      </c>
      <c r="I1470" s="1" t="s">
        <v>10523</v>
      </c>
      <c r="J1470" s="1"/>
      <c r="K1470" s="1" t="s">
        <v>11387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13072</v>
      </c>
      <c r="Q1470" s="1" t="s">
        <v>13565</v>
      </c>
      <c r="R1470" s="1" t="s">
        <v>13760</v>
      </c>
      <c r="S1470" s="1" t="s">
        <v>1468</v>
      </c>
      <c r="T1470" s="1"/>
      <c r="U1470" s="1"/>
      <c r="V1470" s="1" t="s">
        <v>13774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6459</v>
      </c>
      <c r="G1471" s="1" t="s">
        <v>8079</v>
      </c>
      <c r="H1471" s="1" t="s">
        <v>9534</v>
      </c>
      <c r="I1471" s="1" t="s">
        <v>11186</v>
      </c>
      <c r="J1471" s="1"/>
      <c r="K1471" s="1" t="s">
        <v>11387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13072</v>
      </c>
      <c r="Q1471" s="1" t="s">
        <v>13566</v>
      </c>
      <c r="R1471" s="1" t="s">
        <v>13760</v>
      </c>
      <c r="S1471" s="1" t="s">
        <v>1469</v>
      </c>
      <c r="T1471" s="1"/>
      <c r="U1471" s="1"/>
      <c r="V1471" s="1" t="s">
        <v>13774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6460</v>
      </c>
      <c r="G1472" s="1" t="s">
        <v>8080</v>
      </c>
      <c r="H1472" s="1" t="s">
        <v>9535</v>
      </c>
      <c r="I1472" s="1" t="s">
        <v>11187</v>
      </c>
      <c r="J1472" s="1"/>
      <c r="K1472" s="1" t="s">
        <v>11387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13072</v>
      </c>
      <c r="Q1472" s="1" t="s">
        <v>13567</v>
      </c>
      <c r="R1472" s="1" t="s">
        <v>13760</v>
      </c>
      <c r="S1472" s="1" t="s">
        <v>1470</v>
      </c>
      <c r="T1472" s="1"/>
      <c r="U1472" s="1"/>
      <c r="V1472" s="1" t="s">
        <v>13774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6461</v>
      </c>
      <c r="G1473" s="1" t="s">
        <v>8081</v>
      </c>
      <c r="H1473" s="1" t="s">
        <v>9536</v>
      </c>
      <c r="I1473" s="1" t="s">
        <v>11188</v>
      </c>
      <c r="J1473" s="1"/>
      <c r="K1473" s="1" t="s">
        <v>11387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13072</v>
      </c>
      <c r="Q1473" s="1" t="s">
        <v>13568</v>
      </c>
      <c r="R1473" s="1" t="s">
        <v>13760</v>
      </c>
      <c r="S1473" s="1" t="s">
        <v>1471</v>
      </c>
      <c r="T1473" s="1"/>
      <c r="U1473" s="1"/>
      <c r="V1473" s="1" t="s">
        <v>13774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6462</v>
      </c>
      <c r="G1474" s="1" t="s">
        <v>8082</v>
      </c>
      <c r="H1474" s="1" t="s">
        <v>9537</v>
      </c>
      <c r="I1474" s="1" t="s">
        <v>11189</v>
      </c>
      <c r="J1474" s="1"/>
      <c r="K1474" s="1" t="s">
        <v>11387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13072</v>
      </c>
      <c r="Q1474" s="1" t="s">
        <v>13569</v>
      </c>
      <c r="R1474" s="1" t="s">
        <v>13760</v>
      </c>
      <c r="S1474" s="1" t="s">
        <v>1472</v>
      </c>
      <c r="T1474" s="1"/>
      <c r="U1474" s="1"/>
      <c r="V1474" s="1" t="s">
        <v>13774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6463</v>
      </c>
      <c r="G1475" s="1" t="s">
        <v>8083</v>
      </c>
      <c r="H1475" s="1" t="s">
        <v>9538</v>
      </c>
      <c r="I1475" s="1" t="s">
        <v>11190</v>
      </c>
      <c r="J1475" s="1"/>
      <c r="K1475" s="1" t="s">
        <v>11387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13072</v>
      </c>
      <c r="Q1475" s="1" t="s">
        <v>13570</v>
      </c>
      <c r="R1475" s="1" t="s">
        <v>13760</v>
      </c>
      <c r="S1475" s="1" t="s">
        <v>1473</v>
      </c>
      <c r="T1475" s="1"/>
      <c r="U1475" s="1"/>
      <c r="V1475" s="1" t="s">
        <v>13774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6464</v>
      </c>
      <c r="G1476" s="1" t="s">
        <v>8084</v>
      </c>
      <c r="H1476" s="1" t="s">
        <v>9539</v>
      </c>
      <c r="I1476" s="1" t="s">
        <v>11191</v>
      </c>
      <c r="J1476" s="1"/>
      <c r="K1476" s="1" t="s">
        <v>11387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13072</v>
      </c>
      <c r="Q1476" s="1" t="s">
        <v>13571</v>
      </c>
      <c r="R1476" s="1" t="s">
        <v>13760</v>
      </c>
      <c r="S1476" s="1" t="s">
        <v>1474</v>
      </c>
      <c r="T1476" s="1"/>
      <c r="U1476" s="1"/>
      <c r="V1476" s="1" t="s">
        <v>13774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6465</v>
      </c>
      <c r="G1477" s="1" t="s">
        <v>8085</v>
      </c>
      <c r="H1477" s="1" t="s">
        <v>9540</v>
      </c>
      <c r="I1477" s="1" t="s">
        <v>11192</v>
      </c>
      <c r="J1477" s="1"/>
      <c r="K1477" s="1" t="s">
        <v>11387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13072</v>
      </c>
      <c r="Q1477" s="1" t="s">
        <v>13572</v>
      </c>
      <c r="R1477" s="1" t="s">
        <v>13760</v>
      </c>
      <c r="S1477" s="1" t="s">
        <v>1475</v>
      </c>
      <c r="T1477" s="1"/>
      <c r="U1477" s="1"/>
      <c r="V1477" s="1" t="s">
        <v>13774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6466</v>
      </c>
      <c r="G1478" s="1" t="s">
        <v>8086</v>
      </c>
      <c r="H1478" s="1" t="s">
        <v>9541</v>
      </c>
      <c r="I1478" s="1" t="s">
        <v>11193</v>
      </c>
      <c r="J1478" s="1"/>
      <c r="K1478" s="1" t="s">
        <v>11387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13072</v>
      </c>
      <c r="Q1478" s="1" t="s">
        <v>13573</v>
      </c>
      <c r="R1478" s="1" t="s">
        <v>13760</v>
      </c>
      <c r="S1478" s="1" t="s">
        <v>1476</v>
      </c>
      <c r="T1478" s="1"/>
      <c r="U1478" s="1"/>
      <c r="V1478" s="1" t="s">
        <v>13774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6467</v>
      </c>
      <c r="G1479" s="1" t="s">
        <v>8087</v>
      </c>
      <c r="H1479" s="1" t="s">
        <v>9542</v>
      </c>
      <c r="I1479" s="1" t="s">
        <v>11194</v>
      </c>
      <c r="J1479" s="1"/>
      <c r="K1479" s="1" t="s">
        <v>11387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13072</v>
      </c>
      <c r="Q1479" s="1" t="s">
        <v>13574</v>
      </c>
      <c r="R1479" s="1" t="s">
        <v>13760</v>
      </c>
      <c r="S1479" s="1" t="s">
        <v>1477</v>
      </c>
      <c r="T1479" s="1"/>
      <c r="U1479" s="1"/>
      <c r="V1479" s="1" t="s">
        <v>13774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6468</v>
      </c>
      <c r="G1480" s="1" t="s">
        <v>8088</v>
      </c>
      <c r="H1480" s="1" t="s">
        <v>9543</v>
      </c>
      <c r="I1480" s="1" t="s">
        <v>11195</v>
      </c>
      <c r="J1480" s="1"/>
      <c r="K1480" s="1" t="s">
        <v>11387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13072</v>
      </c>
      <c r="Q1480" s="1" t="s">
        <v>13575</v>
      </c>
      <c r="R1480" s="1" t="s">
        <v>13760</v>
      </c>
      <c r="S1480" s="1" t="s">
        <v>1478</v>
      </c>
      <c r="T1480" s="1"/>
      <c r="U1480" s="1"/>
      <c r="V1480" s="1" t="s">
        <v>13774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6469</v>
      </c>
      <c r="G1481" s="1" t="s">
        <v>8089</v>
      </c>
      <c r="H1481" s="1" t="s">
        <v>9544</v>
      </c>
      <c r="I1481" s="1" t="s">
        <v>11196</v>
      </c>
      <c r="J1481" s="1"/>
      <c r="K1481" s="1" t="s">
        <v>11387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13072</v>
      </c>
      <c r="Q1481" s="1" t="s">
        <v>13576</v>
      </c>
      <c r="R1481" s="1" t="s">
        <v>13760</v>
      </c>
      <c r="S1481" s="1" t="s">
        <v>1479</v>
      </c>
      <c r="T1481" s="1"/>
      <c r="U1481" s="1"/>
      <c r="V1481" s="1" t="s">
        <v>13774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6470</v>
      </c>
      <c r="G1482" s="1" t="s">
        <v>8090</v>
      </c>
      <c r="H1482" s="1" t="s">
        <v>9545</v>
      </c>
      <c r="I1482" s="1" t="s">
        <v>11197</v>
      </c>
      <c r="J1482" s="1"/>
      <c r="K1482" s="1" t="s">
        <v>11387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13072</v>
      </c>
      <c r="Q1482" s="1" t="s">
        <v>13577</v>
      </c>
      <c r="R1482" s="1" t="s">
        <v>13760</v>
      </c>
      <c r="S1482" s="1" t="s">
        <v>1480</v>
      </c>
      <c r="T1482" s="1"/>
      <c r="U1482" s="1"/>
      <c r="V1482" s="1" t="s">
        <v>13774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6471</v>
      </c>
      <c r="G1483" s="1" t="s">
        <v>8091</v>
      </c>
      <c r="H1483" s="1" t="s">
        <v>9546</v>
      </c>
      <c r="I1483" s="1" t="s">
        <v>11198</v>
      </c>
      <c r="J1483" s="1"/>
      <c r="K1483" s="1" t="s">
        <v>11387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13072</v>
      </c>
      <c r="Q1483" s="1" t="s">
        <v>13578</v>
      </c>
      <c r="R1483" s="1" t="s">
        <v>13760</v>
      </c>
      <c r="S1483" s="1" t="s">
        <v>1481</v>
      </c>
      <c r="T1483" s="1"/>
      <c r="U1483" s="1"/>
      <c r="V1483" s="1" t="s">
        <v>13774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6472</v>
      </c>
      <c r="G1484" s="1" t="s">
        <v>8092</v>
      </c>
      <c r="H1484" s="1" t="s">
        <v>8092</v>
      </c>
      <c r="I1484" s="1" t="s">
        <v>11199</v>
      </c>
      <c r="J1484" s="1"/>
      <c r="K1484" s="1" t="s">
        <v>11387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13072</v>
      </c>
      <c r="Q1484" s="1" t="s">
        <v>13579</v>
      </c>
      <c r="R1484" s="1" t="s">
        <v>13760</v>
      </c>
      <c r="S1484" s="1" t="s">
        <v>1482</v>
      </c>
      <c r="T1484" s="1"/>
      <c r="U1484" s="1"/>
      <c r="V1484" s="1" t="s">
        <v>13774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6473</v>
      </c>
      <c r="G1485" s="1" t="s">
        <v>8093</v>
      </c>
      <c r="H1485" s="1" t="s">
        <v>9547</v>
      </c>
      <c r="I1485" s="1" t="s">
        <v>11200</v>
      </c>
      <c r="J1485" s="1"/>
      <c r="K1485" s="1" t="s">
        <v>11387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13072</v>
      </c>
      <c r="Q1485" s="1" t="s">
        <v>13580</v>
      </c>
      <c r="R1485" s="1" t="s">
        <v>13760</v>
      </c>
      <c r="S1485" s="1" t="s">
        <v>1483</v>
      </c>
      <c r="T1485" s="1"/>
      <c r="U1485" s="1"/>
      <c r="V1485" s="1" t="s">
        <v>13774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6474</v>
      </c>
      <c r="G1486" s="1" t="s">
        <v>8094</v>
      </c>
      <c r="H1486" s="1" t="s">
        <v>9548</v>
      </c>
      <c r="I1486" s="1" t="s">
        <v>11201</v>
      </c>
      <c r="J1486" s="1"/>
      <c r="K1486" s="1" t="s">
        <v>11387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13072</v>
      </c>
      <c r="Q1486" s="1" t="s">
        <v>13581</v>
      </c>
      <c r="R1486" s="1" t="s">
        <v>13760</v>
      </c>
      <c r="S1486" s="1" t="s">
        <v>1484</v>
      </c>
      <c r="T1486" s="1"/>
      <c r="U1486" s="1"/>
      <c r="V1486" s="1" t="s">
        <v>13774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6475</v>
      </c>
      <c r="G1487" s="1" t="s">
        <v>8095</v>
      </c>
      <c r="H1487" s="1" t="s">
        <v>9549</v>
      </c>
      <c r="I1487" s="1" t="s">
        <v>11202</v>
      </c>
      <c r="J1487" s="1"/>
      <c r="K1487" s="1" t="s">
        <v>11387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13072</v>
      </c>
      <c r="Q1487" s="1" t="s">
        <v>13582</v>
      </c>
      <c r="R1487" s="1" t="s">
        <v>13760</v>
      </c>
      <c r="S1487" s="1" t="s">
        <v>1485</v>
      </c>
      <c r="T1487" s="1"/>
      <c r="U1487" s="1"/>
      <c r="V1487" s="1" t="s">
        <v>13774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6476</v>
      </c>
      <c r="G1488" s="1" t="s">
        <v>8096</v>
      </c>
      <c r="H1488" s="1" t="s">
        <v>9550</v>
      </c>
      <c r="I1488" s="1" t="s">
        <v>11203</v>
      </c>
      <c r="J1488" s="1"/>
      <c r="K1488" s="1" t="s">
        <v>11387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13072</v>
      </c>
      <c r="Q1488" s="1" t="s">
        <v>13583</v>
      </c>
      <c r="R1488" s="1" t="s">
        <v>13760</v>
      </c>
      <c r="S1488" s="1" t="s">
        <v>1486</v>
      </c>
      <c r="T1488" s="1"/>
      <c r="U1488" s="1"/>
      <c r="V1488" s="1" t="s">
        <v>13774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4871</v>
      </c>
      <c r="G1489" s="1" t="s">
        <v>8097</v>
      </c>
      <c r="H1489" s="1" t="s">
        <v>9551</v>
      </c>
      <c r="I1489" s="1" t="s">
        <v>11204</v>
      </c>
      <c r="J1489" s="1"/>
      <c r="K1489" s="1" t="s">
        <v>11387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13072</v>
      </c>
      <c r="Q1489" s="1" t="s">
        <v>13584</v>
      </c>
      <c r="R1489" s="1" t="s">
        <v>13760</v>
      </c>
      <c r="S1489" s="1" t="s">
        <v>1487</v>
      </c>
      <c r="T1489" s="1"/>
      <c r="U1489" s="1"/>
      <c r="V1489" s="1" t="s">
        <v>13774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8098</v>
      </c>
      <c r="H1490" s="1" t="s">
        <v>9552</v>
      </c>
      <c r="I1490" s="1" t="s">
        <v>11205</v>
      </c>
      <c r="J1490" s="1"/>
      <c r="K1490" s="1" t="s">
        <v>11387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13072</v>
      </c>
      <c r="Q1490" s="1" t="s">
        <v>13585</v>
      </c>
      <c r="R1490" s="1" t="s">
        <v>13760</v>
      </c>
      <c r="S1490" s="1" t="s">
        <v>1488</v>
      </c>
      <c r="T1490" s="1"/>
      <c r="U1490" s="1"/>
      <c r="V1490" s="1" t="s">
        <v>13774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8099</v>
      </c>
      <c r="H1491" s="1" t="s">
        <v>9553</v>
      </c>
      <c r="I1491" s="1" t="s">
        <v>11206</v>
      </c>
      <c r="J1491" s="1"/>
      <c r="K1491" s="1" t="s">
        <v>11387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13072</v>
      </c>
      <c r="Q1491" s="1" t="s">
        <v>13586</v>
      </c>
      <c r="R1491" s="1" t="s">
        <v>13760</v>
      </c>
      <c r="S1491" s="1" t="s">
        <v>1489</v>
      </c>
      <c r="T1491" s="1"/>
      <c r="U1491" s="1"/>
      <c r="V1491" s="1" t="s">
        <v>13774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8100</v>
      </c>
      <c r="H1492" s="1" t="s">
        <v>9554</v>
      </c>
      <c r="I1492" s="1" t="s">
        <v>11207</v>
      </c>
      <c r="J1492" s="1"/>
      <c r="K1492" s="1" t="s">
        <v>11387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13072</v>
      </c>
      <c r="Q1492" s="1" t="s">
        <v>13587</v>
      </c>
      <c r="R1492" s="1" t="s">
        <v>13760</v>
      </c>
      <c r="S1492" s="1" t="s">
        <v>1490</v>
      </c>
      <c r="T1492" s="1"/>
      <c r="U1492" s="1"/>
      <c r="V1492" s="1" t="s">
        <v>13774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6480</v>
      </c>
      <c r="G1493" s="1" t="s">
        <v>8101</v>
      </c>
      <c r="H1493" s="1" t="s">
        <v>9555</v>
      </c>
      <c r="I1493" s="1" t="s">
        <v>11208</v>
      </c>
      <c r="J1493" s="1"/>
      <c r="K1493" s="1" t="s">
        <v>11387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13072</v>
      </c>
      <c r="Q1493" s="1" t="s">
        <v>13588</v>
      </c>
      <c r="R1493" s="1" t="s">
        <v>13760</v>
      </c>
      <c r="S1493" s="1" t="s">
        <v>1491</v>
      </c>
      <c r="T1493" s="1"/>
      <c r="U1493" s="1"/>
      <c r="V1493" s="1" t="s">
        <v>13774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8102</v>
      </c>
      <c r="H1494" s="1" t="s">
        <v>9556</v>
      </c>
      <c r="I1494" s="1" t="s">
        <v>11209</v>
      </c>
      <c r="J1494" s="1"/>
      <c r="K1494" s="1" t="s">
        <v>11387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13072</v>
      </c>
      <c r="Q1494" s="1" t="s">
        <v>13589</v>
      </c>
      <c r="R1494" s="1" t="s">
        <v>13760</v>
      </c>
      <c r="S1494" s="1" t="s">
        <v>1492</v>
      </c>
      <c r="T1494" s="1"/>
      <c r="U1494" s="1"/>
      <c r="V1494" s="1" t="s">
        <v>13774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6482</v>
      </c>
      <c r="G1495" s="1" t="s">
        <v>8103</v>
      </c>
      <c r="H1495" s="1" t="s">
        <v>9557</v>
      </c>
      <c r="I1495" s="1" t="s">
        <v>11210</v>
      </c>
      <c r="J1495" s="1"/>
      <c r="K1495" s="1" t="s">
        <v>11387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13072</v>
      </c>
      <c r="Q1495" s="1" t="s">
        <v>13590</v>
      </c>
      <c r="R1495" s="1" t="s">
        <v>13760</v>
      </c>
      <c r="S1495" s="1" t="s">
        <v>1493</v>
      </c>
      <c r="T1495" s="1"/>
      <c r="U1495" s="1"/>
      <c r="V1495" s="1" t="s">
        <v>13774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8104</v>
      </c>
      <c r="H1496" s="1" t="s">
        <v>9558</v>
      </c>
      <c r="I1496" s="1" t="s">
        <v>11211</v>
      </c>
      <c r="J1496" s="1"/>
      <c r="K1496" s="1" t="s">
        <v>11387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13072</v>
      </c>
      <c r="Q1496" s="1" t="s">
        <v>13591</v>
      </c>
      <c r="R1496" s="1" t="s">
        <v>13760</v>
      </c>
      <c r="S1496" s="1" t="s">
        <v>1494</v>
      </c>
      <c r="T1496" s="1"/>
      <c r="U1496" s="1"/>
      <c r="V1496" s="1" t="s">
        <v>13774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8105</v>
      </c>
      <c r="H1497" s="1" t="s">
        <v>9559</v>
      </c>
      <c r="I1497" s="1" t="s">
        <v>11212</v>
      </c>
      <c r="J1497" s="1"/>
      <c r="K1497" s="1" t="s">
        <v>11387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13072</v>
      </c>
      <c r="Q1497" s="1" t="s">
        <v>13592</v>
      </c>
      <c r="R1497" s="1" t="s">
        <v>13760</v>
      </c>
      <c r="S1497" s="1" t="s">
        <v>1495</v>
      </c>
      <c r="T1497" s="1"/>
      <c r="U1497" s="1"/>
      <c r="V1497" s="1" t="s">
        <v>13774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8102</v>
      </c>
      <c r="H1498" s="1" t="s">
        <v>9556</v>
      </c>
      <c r="I1498" s="1" t="s">
        <v>11213</v>
      </c>
      <c r="J1498" s="1"/>
      <c r="K1498" s="1" t="s">
        <v>11387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13072</v>
      </c>
      <c r="Q1498" s="1" t="s">
        <v>13589</v>
      </c>
      <c r="R1498" s="1" t="s">
        <v>13760</v>
      </c>
      <c r="S1498" s="1" t="s">
        <v>1496</v>
      </c>
      <c r="T1498" s="1"/>
      <c r="U1498" s="1"/>
      <c r="V1498" s="1" t="s">
        <v>13774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8106</v>
      </c>
      <c r="H1499" s="1" t="s">
        <v>9560</v>
      </c>
      <c r="I1499" s="1" t="s">
        <v>11214</v>
      </c>
      <c r="J1499" s="1"/>
      <c r="K1499" s="1" t="s">
        <v>11387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13072</v>
      </c>
      <c r="Q1499" s="1" t="s">
        <v>13593</v>
      </c>
      <c r="R1499" s="1" t="s">
        <v>13760</v>
      </c>
      <c r="S1499" s="1" t="s">
        <v>1497</v>
      </c>
      <c r="T1499" s="1"/>
      <c r="U1499" s="1"/>
      <c r="V1499" s="1" t="s">
        <v>13774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6487</v>
      </c>
      <c r="G1500" s="1" t="s">
        <v>8107</v>
      </c>
      <c r="H1500" s="1" t="s">
        <v>9561</v>
      </c>
      <c r="I1500" s="1" t="s">
        <v>11215</v>
      </c>
      <c r="J1500" s="1"/>
      <c r="K1500" s="1" t="s">
        <v>11387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13072</v>
      </c>
      <c r="Q1500" s="1" t="s">
        <v>13594</v>
      </c>
      <c r="R1500" s="1" t="s">
        <v>13760</v>
      </c>
      <c r="S1500" s="1" t="s">
        <v>1498</v>
      </c>
      <c r="T1500" s="1"/>
      <c r="U1500" s="1"/>
      <c r="V1500" s="1" t="s">
        <v>13774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6488</v>
      </c>
      <c r="G1501" s="1" t="s">
        <v>8108</v>
      </c>
      <c r="H1501" s="1" t="s">
        <v>9562</v>
      </c>
      <c r="I1501" s="1" t="s">
        <v>11216</v>
      </c>
      <c r="J1501" s="1"/>
      <c r="K1501" s="1" t="s">
        <v>11387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13072</v>
      </c>
      <c r="Q1501" s="1" t="s">
        <v>13595</v>
      </c>
      <c r="R1501" s="1" t="s">
        <v>13760</v>
      </c>
      <c r="S1501" s="1" t="s">
        <v>1499</v>
      </c>
      <c r="T1501" s="1"/>
      <c r="U1501" s="1"/>
      <c r="V1501" s="1" t="s">
        <v>13774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6489</v>
      </c>
      <c r="G1502" s="1" t="s">
        <v>8109</v>
      </c>
      <c r="H1502" s="1" t="s">
        <v>9563</v>
      </c>
      <c r="I1502" s="1" t="s">
        <v>11217</v>
      </c>
      <c r="J1502" s="1"/>
      <c r="K1502" s="1" t="s">
        <v>11387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13072</v>
      </c>
      <c r="Q1502" s="1" t="s">
        <v>13596</v>
      </c>
      <c r="R1502" s="1" t="s">
        <v>13760</v>
      </c>
      <c r="S1502" s="1" t="s">
        <v>1500</v>
      </c>
      <c r="T1502" s="1"/>
      <c r="U1502" s="1"/>
      <c r="V1502" s="1" t="s">
        <v>13774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6490</v>
      </c>
      <c r="G1503" s="1" t="s">
        <v>8110</v>
      </c>
      <c r="H1503" s="1" t="s">
        <v>9564</v>
      </c>
      <c r="I1503" s="1" t="s">
        <v>11218</v>
      </c>
      <c r="J1503" s="1"/>
      <c r="K1503" s="1" t="s">
        <v>11387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13072</v>
      </c>
      <c r="Q1503" s="1" t="s">
        <v>13597</v>
      </c>
      <c r="R1503" s="1" t="s">
        <v>13760</v>
      </c>
      <c r="S1503" s="1" t="s">
        <v>1501</v>
      </c>
      <c r="T1503" s="1"/>
      <c r="U1503" s="1"/>
      <c r="V1503" s="1" t="s">
        <v>13774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6491</v>
      </c>
      <c r="G1504" s="1" t="s">
        <v>8111</v>
      </c>
      <c r="H1504" s="1" t="s">
        <v>9565</v>
      </c>
      <c r="I1504" s="1" t="s">
        <v>11219</v>
      </c>
      <c r="J1504" s="1"/>
      <c r="K1504" s="1" t="s">
        <v>11387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13072</v>
      </c>
      <c r="Q1504" s="1" t="s">
        <v>13598</v>
      </c>
      <c r="R1504" s="1" t="s">
        <v>13760</v>
      </c>
      <c r="S1504" s="1" t="s">
        <v>1502</v>
      </c>
      <c r="T1504" s="1"/>
      <c r="U1504" s="1"/>
      <c r="V1504" s="1" t="s">
        <v>13774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6492</v>
      </c>
      <c r="G1505" s="1" t="s">
        <v>8112</v>
      </c>
      <c r="H1505" s="1" t="s">
        <v>9556</v>
      </c>
      <c r="I1505" s="1" t="s">
        <v>11220</v>
      </c>
      <c r="J1505" s="1"/>
      <c r="K1505" s="1" t="s">
        <v>11387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13072</v>
      </c>
      <c r="Q1505" s="1" t="s">
        <v>13589</v>
      </c>
      <c r="R1505" s="1" t="s">
        <v>13760</v>
      </c>
      <c r="S1505" s="1" t="s">
        <v>1503</v>
      </c>
      <c r="T1505" s="1"/>
      <c r="U1505" s="1"/>
      <c r="V1505" s="1" t="s">
        <v>13774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6493</v>
      </c>
      <c r="G1506" s="1" t="s">
        <v>8113</v>
      </c>
      <c r="H1506" s="1" t="s">
        <v>9566</v>
      </c>
      <c r="I1506" s="1" t="s">
        <v>11221</v>
      </c>
      <c r="J1506" s="1"/>
      <c r="K1506" s="1" t="s">
        <v>11387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13072</v>
      </c>
      <c r="Q1506" s="1" t="s">
        <v>13599</v>
      </c>
      <c r="R1506" s="1" t="s">
        <v>13760</v>
      </c>
      <c r="S1506" s="1" t="s">
        <v>1504</v>
      </c>
      <c r="T1506" s="1"/>
      <c r="U1506" s="1"/>
      <c r="V1506" s="1" t="s">
        <v>13774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6494</v>
      </c>
      <c r="G1507" s="1" t="s">
        <v>8114</v>
      </c>
      <c r="H1507" s="1" t="s">
        <v>9567</v>
      </c>
      <c r="I1507" s="1" t="s">
        <v>11222</v>
      </c>
      <c r="J1507" s="1"/>
      <c r="K1507" s="1" t="s">
        <v>11387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13072</v>
      </c>
      <c r="Q1507" s="1" t="s">
        <v>13600</v>
      </c>
      <c r="R1507" s="1" t="s">
        <v>13760</v>
      </c>
      <c r="S1507" s="1" t="s">
        <v>1505</v>
      </c>
      <c r="T1507" s="1"/>
      <c r="U1507" s="1"/>
      <c r="V1507" s="1" t="s">
        <v>13774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6495</v>
      </c>
      <c r="G1508" s="1" t="s">
        <v>8115</v>
      </c>
      <c r="H1508" s="1" t="s">
        <v>9568</v>
      </c>
      <c r="I1508" s="1" t="s">
        <v>11223</v>
      </c>
      <c r="J1508" s="1"/>
      <c r="K1508" s="1" t="s">
        <v>11387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13072</v>
      </c>
      <c r="Q1508" s="1" t="s">
        <v>13601</v>
      </c>
      <c r="R1508" s="1" t="s">
        <v>13760</v>
      </c>
      <c r="S1508" s="1" t="s">
        <v>1506</v>
      </c>
      <c r="T1508" s="1"/>
      <c r="U1508" s="1"/>
      <c r="V1508" s="1" t="s">
        <v>13774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8116</v>
      </c>
      <c r="H1509" s="1" t="s">
        <v>9569</v>
      </c>
      <c r="I1509" s="1" t="s">
        <v>11224</v>
      </c>
      <c r="J1509" s="1"/>
      <c r="K1509" s="1" t="s">
        <v>11387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13072</v>
      </c>
      <c r="Q1509" s="1" t="s">
        <v>13602</v>
      </c>
      <c r="R1509" s="1" t="s">
        <v>13760</v>
      </c>
      <c r="S1509" s="1" t="s">
        <v>1507</v>
      </c>
      <c r="T1509" s="1"/>
      <c r="U1509" s="1"/>
      <c r="V1509" s="1" t="s">
        <v>13774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6496</v>
      </c>
      <c r="G1510" s="1" t="s">
        <v>8117</v>
      </c>
      <c r="H1510" s="1" t="s">
        <v>8117</v>
      </c>
      <c r="I1510" s="1" t="s">
        <v>11225</v>
      </c>
      <c r="J1510" s="1"/>
      <c r="K1510" s="1" t="s">
        <v>11387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13072</v>
      </c>
      <c r="Q1510" s="1" t="s">
        <v>13603</v>
      </c>
      <c r="R1510" s="1" t="s">
        <v>13760</v>
      </c>
      <c r="S1510" s="1" t="s">
        <v>1508</v>
      </c>
      <c r="T1510" s="1"/>
      <c r="U1510" s="1"/>
      <c r="V1510" s="1" t="s">
        <v>13774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6497</v>
      </c>
      <c r="G1511" s="1" t="s">
        <v>8118</v>
      </c>
      <c r="H1511" s="1" t="s">
        <v>9570</v>
      </c>
      <c r="I1511" s="1" t="s">
        <v>11226</v>
      </c>
      <c r="J1511" s="1"/>
      <c r="K1511" s="1" t="s">
        <v>11387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13072</v>
      </c>
      <c r="Q1511" s="1" t="s">
        <v>13604</v>
      </c>
      <c r="R1511" s="1" t="s">
        <v>13760</v>
      </c>
      <c r="S1511" s="1" t="s">
        <v>1509</v>
      </c>
      <c r="T1511" s="1"/>
      <c r="U1511" s="1"/>
      <c r="V1511" s="1" t="s">
        <v>13774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6498</v>
      </c>
      <c r="G1512" s="1" t="s">
        <v>8119</v>
      </c>
      <c r="H1512" s="1" t="s">
        <v>9571</v>
      </c>
      <c r="I1512" s="1" t="s">
        <v>11227</v>
      </c>
      <c r="J1512" s="1"/>
      <c r="K1512" s="1" t="s">
        <v>11387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13072</v>
      </c>
      <c r="Q1512" s="1" t="s">
        <v>13605</v>
      </c>
      <c r="R1512" s="1" t="s">
        <v>13760</v>
      </c>
      <c r="S1512" s="1" t="s">
        <v>1510</v>
      </c>
      <c r="T1512" s="1"/>
      <c r="U1512" s="1"/>
      <c r="V1512" s="1" t="s">
        <v>13774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6499</v>
      </c>
      <c r="G1513" s="1" t="s">
        <v>8120</v>
      </c>
      <c r="H1513" s="1" t="s">
        <v>9572</v>
      </c>
      <c r="I1513" s="1" t="s">
        <v>11228</v>
      </c>
      <c r="J1513" s="1"/>
      <c r="K1513" s="1" t="s">
        <v>11387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13072</v>
      </c>
      <c r="Q1513" s="1" t="s">
        <v>13606</v>
      </c>
      <c r="R1513" s="1" t="s">
        <v>13760</v>
      </c>
      <c r="S1513" s="1" t="s">
        <v>1511</v>
      </c>
      <c r="T1513" s="1"/>
      <c r="U1513" s="1"/>
      <c r="V1513" s="1" t="s">
        <v>13774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6500</v>
      </c>
      <c r="G1514" s="1" t="s">
        <v>8121</v>
      </c>
      <c r="H1514" s="1" t="s">
        <v>9573</v>
      </c>
      <c r="I1514" s="1" t="s">
        <v>11229</v>
      </c>
      <c r="J1514" s="1"/>
      <c r="K1514" s="1" t="s">
        <v>11387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13072</v>
      </c>
      <c r="Q1514" s="1" t="s">
        <v>13607</v>
      </c>
      <c r="R1514" s="1" t="s">
        <v>13760</v>
      </c>
      <c r="S1514" s="1" t="s">
        <v>1512</v>
      </c>
      <c r="T1514" s="1"/>
      <c r="U1514" s="1"/>
      <c r="V1514" s="1" t="s">
        <v>13774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6501</v>
      </c>
      <c r="G1515" s="1" t="s">
        <v>8122</v>
      </c>
      <c r="H1515" s="1" t="s">
        <v>9574</v>
      </c>
      <c r="I1515" s="1" t="s">
        <v>11230</v>
      </c>
      <c r="J1515" s="1"/>
      <c r="K1515" s="1" t="s">
        <v>11387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13072</v>
      </c>
      <c r="Q1515" s="1" t="s">
        <v>13608</v>
      </c>
      <c r="R1515" s="1" t="s">
        <v>13760</v>
      </c>
      <c r="S1515" s="1" t="s">
        <v>1513</v>
      </c>
      <c r="T1515" s="1"/>
      <c r="U1515" s="1"/>
      <c r="V1515" s="1" t="s">
        <v>13774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6502</v>
      </c>
      <c r="G1516" s="1" t="s">
        <v>8123</v>
      </c>
      <c r="H1516" s="1" t="s">
        <v>9575</v>
      </c>
      <c r="I1516" s="1" t="s">
        <v>11231</v>
      </c>
      <c r="J1516" s="1"/>
      <c r="K1516" s="1" t="s">
        <v>11387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13072</v>
      </c>
      <c r="Q1516" s="1" t="s">
        <v>13609</v>
      </c>
      <c r="R1516" s="1" t="s">
        <v>13760</v>
      </c>
      <c r="S1516" s="1" t="s">
        <v>1514</v>
      </c>
      <c r="T1516" s="1"/>
      <c r="U1516" s="1"/>
      <c r="V1516" s="1" t="s">
        <v>13774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6503</v>
      </c>
      <c r="G1517" s="1" t="s">
        <v>8124</v>
      </c>
      <c r="H1517" s="1" t="s">
        <v>9576</v>
      </c>
      <c r="I1517" s="1" t="s">
        <v>11232</v>
      </c>
      <c r="J1517" s="1"/>
      <c r="K1517" s="1" t="s">
        <v>11387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13072</v>
      </c>
      <c r="Q1517" s="1" t="s">
        <v>13610</v>
      </c>
      <c r="R1517" s="1" t="s">
        <v>13760</v>
      </c>
      <c r="S1517" s="1" t="s">
        <v>1515</v>
      </c>
      <c r="T1517" s="1"/>
      <c r="U1517" s="1"/>
      <c r="V1517" s="1" t="s">
        <v>13774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6504</v>
      </c>
      <c r="G1518" s="1" t="s">
        <v>8125</v>
      </c>
      <c r="H1518" s="1" t="s">
        <v>9577</v>
      </c>
      <c r="I1518" s="1" t="s">
        <v>11233</v>
      </c>
      <c r="J1518" s="1"/>
      <c r="K1518" s="1" t="s">
        <v>11387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13072</v>
      </c>
      <c r="Q1518" s="1" t="s">
        <v>13611</v>
      </c>
      <c r="R1518" s="1" t="s">
        <v>13760</v>
      </c>
      <c r="S1518" s="1" t="s">
        <v>1516</v>
      </c>
      <c r="T1518" s="1"/>
      <c r="U1518" s="1"/>
      <c r="V1518" s="1" t="s">
        <v>13774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6505</v>
      </c>
      <c r="G1519" s="1" t="s">
        <v>8126</v>
      </c>
      <c r="H1519" s="1" t="s">
        <v>9578</v>
      </c>
      <c r="I1519" s="1" t="s">
        <v>11234</v>
      </c>
      <c r="J1519" s="1"/>
      <c r="K1519" s="1" t="s">
        <v>11387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13072</v>
      </c>
      <c r="Q1519" s="1" t="s">
        <v>13612</v>
      </c>
      <c r="R1519" s="1" t="s">
        <v>13760</v>
      </c>
      <c r="S1519" s="1" t="s">
        <v>1517</v>
      </c>
      <c r="T1519" s="1"/>
      <c r="U1519" s="1"/>
      <c r="V1519" s="1" t="s">
        <v>13774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6506</v>
      </c>
      <c r="G1520" s="1" t="s">
        <v>8127</v>
      </c>
      <c r="H1520" s="1" t="s">
        <v>9579</v>
      </c>
      <c r="I1520" s="1" t="s">
        <v>11235</v>
      </c>
      <c r="J1520" s="1"/>
      <c r="K1520" s="1" t="s">
        <v>11387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13072</v>
      </c>
      <c r="Q1520" s="1" t="s">
        <v>13613</v>
      </c>
      <c r="R1520" s="1" t="s">
        <v>13760</v>
      </c>
      <c r="S1520" s="1" t="s">
        <v>1518</v>
      </c>
      <c r="T1520" s="1"/>
      <c r="U1520" s="1"/>
      <c r="V1520" s="1" t="s">
        <v>13774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6507</v>
      </c>
      <c r="G1521" s="1" t="s">
        <v>8128</v>
      </c>
      <c r="H1521" s="1" t="s">
        <v>9580</v>
      </c>
      <c r="I1521" s="1" t="s">
        <v>11236</v>
      </c>
      <c r="J1521" s="1"/>
      <c r="K1521" s="1" t="s">
        <v>11387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13072</v>
      </c>
      <c r="Q1521" s="1" t="s">
        <v>13614</v>
      </c>
      <c r="R1521" s="1" t="s">
        <v>13760</v>
      </c>
      <c r="S1521" s="1" t="s">
        <v>1519</v>
      </c>
      <c r="T1521" s="1"/>
      <c r="U1521" s="1"/>
      <c r="V1521" s="1" t="s">
        <v>13774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6508</v>
      </c>
      <c r="G1522" s="1" t="s">
        <v>8129</v>
      </c>
      <c r="H1522" s="1" t="s">
        <v>9581</v>
      </c>
      <c r="I1522" s="1" t="s">
        <v>11237</v>
      </c>
      <c r="J1522" s="1"/>
      <c r="K1522" s="1" t="s">
        <v>11387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13072</v>
      </c>
      <c r="Q1522" s="1" t="s">
        <v>13615</v>
      </c>
      <c r="R1522" s="1" t="s">
        <v>13760</v>
      </c>
      <c r="S1522" s="1" t="s">
        <v>1520</v>
      </c>
      <c r="T1522" s="1"/>
      <c r="U1522" s="1"/>
      <c r="V1522" s="1" t="s">
        <v>13774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6509</v>
      </c>
      <c r="G1523" s="1" t="s">
        <v>8130</v>
      </c>
      <c r="H1523" s="1" t="s">
        <v>9582</v>
      </c>
      <c r="I1523" s="1" t="s">
        <v>11238</v>
      </c>
      <c r="J1523" s="1"/>
      <c r="K1523" s="1" t="s">
        <v>11387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13072</v>
      </c>
      <c r="Q1523" s="1" t="s">
        <v>13616</v>
      </c>
      <c r="R1523" s="1" t="s">
        <v>13760</v>
      </c>
      <c r="S1523" s="1" t="s">
        <v>1521</v>
      </c>
      <c r="T1523" s="1"/>
      <c r="U1523" s="1"/>
      <c r="V1523" s="1" t="s">
        <v>13774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6510</v>
      </c>
      <c r="G1524" s="1" t="s">
        <v>8131</v>
      </c>
      <c r="H1524" s="1" t="s">
        <v>9583</v>
      </c>
      <c r="I1524" s="1" t="s">
        <v>11239</v>
      </c>
      <c r="J1524" s="1"/>
      <c r="K1524" s="1" t="s">
        <v>11387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13072</v>
      </c>
      <c r="Q1524" s="1" t="s">
        <v>13617</v>
      </c>
      <c r="R1524" s="1" t="s">
        <v>13760</v>
      </c>
      <c r="S1524" s="1" t="s">
        <v>1522</v>
      </c>
      <c r="T1524" s="1"/>
      <c r="U1524" s="1"/>
      <c r="V1524" s="1" t="s">
        <v>13774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6511</v>
      </c>
      <c r="G1525" s="1" t="s">
        <v>8132</v>
      </c>
      <c r="H1525" s="1" t="s">
        <v>9584</v>
      </c>
      <c r="I1525" s="1" t="s">
        <v>11240</v>
      </c>
      <c r="J1525" s="1"/>
      <c r="K1525" s="1" t="s">
        <v>11387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13072</v>
      </c>
      <c r="Q1525" s="1" t="s">
        <v>13618</v>
      </c>
      <c r="R1525" s="1" t="s">
        <v>13760</v>
      </c>
      <c r="S1525" s="1" t="s">
        <v>1523</v>
      </c>
      <c r="T1525" s="1"/>
      <c r="U1525" s="1"/>
      <c r="V1525" s="1" t="s">
        <v>13774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6512</v>
      </c>
      <c r="G1526" s="1" t="s">
        <v>8133</v>
      </c>
      <c r="H1526" s="1" t="s">
        <v>9585</v>
      </c>
      <c r="I1526" s="1" t="s">
        <v>11241</v>
      </c>
      <c r="J1526" s="1"/>
      <c r="K1526" s="1" t="s">
        <v>11387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13072</v>
      </c>
      <c r="Q1526" s="1" t="s">
        <v>13619</v>
      </c>
      <c r="R1526" s="1" t="s">
        <v>13760</v>
      </c>
      <c r="S1526" s="1" t="s">
        <v>1524</v>
      </c>
      <c r="T1526" s="1"/>
      <c r="U1526" s="1"/>
      <c r="V1526" s="1" t="s">
        <v>13774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6513</v>
      </c>
      <c r="G1527" s="1" t="s">
        <v>8134</v>
      </c>
      <c r="H1527" s="1" t="s">
        <v>9586</v>
      </c>
      <c r="I1527" s="1" t="s">
        <v>11242</v>
      </c>
      <c r="J1527" s="1"/>
      <c r="K1527" s="1" t="s">
        <v>11387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13072</v>
      </c>
      <c r="Q1527" s="1" t="s">
        <v>13620</v>
      </c>
      <c r="R1527" s="1" t="s">
        <v>13760</v>
      </c>
      <c r="S1527" s="1" t="s">
        <v>1525</v>
      </c>
      <c r="T1527" s="1"/>
      <c r="U1527" s="1"/>
      <c r="V1527" s="1" t="s">
        <v>13774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6514</v>
      </c>
      <c r="G1528" s="1" t="s">
        <v>8135</v>
      </c>
      <c r="H1528" s="1" t="s">
        <v>9587</v>
      </c>
      <c r="I1528" s="1" t="s">
        <v>11243</v>
      </c>
      <c r="J1528" s="1"/>
      <c r="K1528" s="1" t="s">
        <v>11387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13072</v>
      </c>
      <c r="Q1528" s="1" t="s">
        <v>13621</v>
      </c>
      <c r="R1528" s="1" t="s">
        <v>13760</v>
      </c>
      <c r="S1528" s="1" t="s">
        <v>1526</v>
      </c>
      <c r="T1528" s="1"/>
      <c r="U1528" s="1"/>
      <c r="V1528" s="1" t="s">
        <v>13774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6515</v>
      </c>
      <c r="G1529" s="1" t="s">
        <v>8136</v>
      </c>
      <c r="H1529" s="1" t="s">
        <v>9588</v>
      </c>
      <c r="I1529" s="1" t="s">
        <v>11244</v>
      </c>
      <c r="J1529" s="1"/>
      <c r="K1529" s="1" t="s">
        <v>11387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13072</v>
      </c>
      <c r="Q1529" s="1" t="s">
        <v>13622</v>
      </c>
      <c r="R1529" s="1" t="s">
        <v>13760</v>
      </c>
      <c r="S1529" s="1" t="s">
        <v>1527</v>
      </c>
      <c r="T1529" s="1"/>
      <c r="U1529" s="1"/>
      <c r="V1529" s="1" t="s">
        <v>13774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6516</v>
      </c>
      <c r="G1530" s="1" t="s">
        <v>8137</v>
      </c>
      <c r="H1530" s="1" t="s">
        <v>9589</v>
      </c>
      <c r="I1530" s="1" t="s">
        <v>11245</v>
      </c>
      <c r="J1530" s="1"/>
      <c r="K1530" s="1" t="s">
        <v>11387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13072</v>
      </c>
      <c r="Q1530" s="1" t="s">
        <v>13623</v>
      </c>
      <c r="R1530" s="1" t="s">
        <v>13760</v>
      </c>
      <c r="S1530" s="1" t="s">
        <v>1528</v>
      </c>
      <c r="T1530" s="1"/>
      <c r="U1530" s="1"/>
      <c r="V1530" s="1" t="s">
        <v>13774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6517</v>
      </c>
      <c r="G1531" s="1" t="s">
        <v>8138</v>
      </c>
      <c r="H1531" s="1" t="s">
        <v>9590</v>
      </c>
      <c r="I1531" s="1" t="s">
        <v>11246</v>
      </c>
      <c r="J1531" s="1"/>
      <c r="K1531" s="1" t="s">
        <v>11387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13072</v>
      </c>
      <c r="Q1531" s="1" t="s">
        <v>13624</v>
      </c>
      <c r="R1531" s="1" t="s">
        <v>13760</v>
      </c>
      <c r="S1531" s="1" t="s">
        <v>1529</v>
      </c>
      <c r="T1531" s="1"/>
      <c r="U1531" s="1"/>
      <c r="V1531" s="1" t="s">
        <v>13774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6518</v>
      </c>
      <c r="G1532" s="1" t="s">
        <v>8139</v>
      </c>
      <c r="H1532" s="1" t="s">
        <v>9591</v>
      </c>
      <c r="I1532" s="1" t="s">
        <v>11247</v>
      </c>
      <c r="J1532" s="1"/>
      <c r="K1532" s="1" t="s">
        <v>11387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13072</v>
      </c>
      <c r="Q1532" s="1" t="s">
        <v>13625</v>
      </c>
      <c r="R1532" s="1" t="s">
        <v>13760</v>
      </c>
      <c r="S1532" s="1" t="s">
        <v>1530</v>
      </c>
      <c r="T1532" s="1"/>
      <c r="U1532" s="1"/>
      <c r="V1532" s="1" t="s">
        <v>13774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6519</v>
      </c>
      <c r="G1533" s="1" t="s">
        <v>8140</v>
      </c>
      <c r="H1533" s="1" t="s">
        <v>9592</v>
      </c>
      <c r="I1533" s="1" t="s">
        <v>11248</v>
      </c>
      <c r="J1533" s="1"/>
      <c r="K1533" s="1" t="s">
        <v>11387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13072</v>
      </c>
      <c r="Q1533" s="1" t="s">
        <v>13626</v>
      </c>
      <c r="R1533" s="1" t="s">
        <v>13760</v>
      </c>
      <c r="S1533" s="1" t="s">
        <v>1531</v>
      </c>
      <c r="T1533" s="1"/>
      <c r="U1533" s="1"/>
      <c r="V1533" s="1" t="s">
        <v>13774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6520</v>
      </c>
      <c r="G1534" s="1" t="s">
        <v>8141</v>
      </c>
      <c r="H1534" s="1" t="s">
        <v>9593</v>
      </c>
      <c r="I1534" s="1" t="s">
        <v>11249</v>
      </c>
      <c r="J1534" s="1"/>
      <c r="K1534" s="1" t="s">
        <v>11387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13072</v>
      </c>
      <c r="Q1534" s="1" t="s">
        <v>13627</v>
      </c>
      <c r="R1534" s="1" t="s">
        <v>13760</v>
      </c>
      <c r="S1534" s="1" t="s">
        <v>1532</v>
      </c>
      <c r="T1534" s="1"/>
      <c r="U1534" s="1"/>
      <c r="V1534" s="1" t="s">
        <v>13774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6521</v>
      </c>
      <c r="G1535" s="1" t="s">
        <v>8142</v>
      </c>
      <c r="H1535" s="1" t="s">
        <v>9594</v>
      </c>
      <c r="I1535" s="1" t="s">
        <v>11250</v>
      </c>
      <c r="J1535" s="1"/>
      <c r="K1535" s="1" t="s">
        <v>11387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13072</v>
      </c>
      <c r="Q1535" s="1" t="s">
        <v>13628</v>
      </c>
      <c r="R1535" s="1" t="s">
        <v>13760</v>
      </c>
      <c r="S1535" s="1" t="s">
        <v>1533</v>
      </c>
      <c r="T1535" s="1"/>
      <c r="U1535" s="1"/>
      <c r="V1535" s="1" t="s">
        <v>13774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6522</v>
      </c>
      <c r="G1536" s="1" t="s">
        <v>4918</v>
      </c>
      <c r="H1536" s="1" t="s">
        <v>9595</v>
      </c>
      <c r="I1536" s="1" t="s">
        <v>11251</v>
      </c>
      <c r="J1536" s="1"/>
      <c r="K1536" s="1" t="s">
        <v>11387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13072</v>
      </c>
      <c r="Q1536" s="1" t="s">
        <v>13629</v>
      </c>
      <c r="R1536" s="1" t="s">
        <v>13760</v>
      </c>
      <c r="S1536" s="1" t="s">
        <v>1534</v>
      </c>
      <c r="T1536" s="1"/>
      <c r="U1536" s="1"/>
      <c r="V1536" s="1" t="s">
        <v>13774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6523</v>
      </c>
      <c r="G1537" s="1" t="s">
        <v>8143</v>
      </c>
      <c r="H1537" s="1" t="s">
        <v>9596</v>
      </c>
      <c r="I1537" s="1" t="s">
        <v>11252</v>
      </c>
      <c r="J1537" s="1"/>
      <c r="K1537" s="1" t="s">
        <v>11387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13072</v>
      </c>
      <c r="Q1537" s="1" t="s">
        <v>13630</v>
      </c>
      <c r="R1537" s="1" t="s">
        <v>13760</v>
      </c>
      <c r="S1537" s="1" t="s">
        <v>1535</v>
      </c>
      <c r="T1537" s="1"/>
      <c r="U1537" s="1"/>
      <c r="V1537" s="1" t="s">
        <v>13774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6524</v>
      </c>
      <c r="G1538" s="1" t="s">
        <v>8144</v>
      </c>
      <c r="H1538" s="1" t="s">
        <v>9597</v>
      </c>
      <c r="I1538" s="1" t="s">
        <v>10085</v>
      </c>
      <c r="J1538" s="1"/>
      <c r="K1538" s="1" t="s">
        <v>11387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13072</v>
      </c>
      <c r="Q1538" s="1" t="s">
        <v>13631</v>
      </c>
      <c r="R1538" s="1" t="s">
        <v>13760</v>
      </c>
      <c r="S1538" s="1" t="s">
        <v>1536</v>
      </c>
      <c r="T1538" s="1"/>
      <c r="U1538" s="1"/>
      <c r="V1538" s="1" t="s">
        <v>13774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6525</v>
      </c>
      <c r="G1539" s="1" t="s">
        <v>8145</v>
      </c>
      <c r="H1539" s="1" t="s">
        <v>9598</v>
      </c>
      <c r="I1539" s="1" t="s">
        <v>11253</v>
      </c>
      <c r="J1539" s="1"/>
      <c r="K1539" s="1" t="s">
        <v>11387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13072</v>
      </c>
      <c r="Q1539" s="1" t="s">
        <v>13632</v>
      </c>
      <c r="R1539" s="1" t="s">
        <v>13760</v>
      </c>
      <c r="S1539" s="1" t="s">
        <v>1537</v>
      </c>
      <c r="T1539" s="1"/>
      <c r="U1539" s="1"/>
      <c r="V1539" s="1" t="s">
        <v>13774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6526</v>
      </c>
      <c r="G1540" s="1" t="s">
        <v>8146</v>
      </c>
      <c r="H1540" s="1" t="s">
        <v>9599</v>
      </c>
      <c r="I1540" s="1" t="s">
        <v>11254</v>
      </c>
      <c r="J1540" s="1"/>
      <c r="K1540" s="1" t="s">
        <v>11387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13072</v>
      </c>
      <c r="Q1540" s="1" t="s">
        <v>13633</v>
      </c>
      <c r="R1540" s="1" t="s">
        <v>13760</v>
      </c>
      <c r="S1540" s="1" t="s">
        <v>1538</v>
      </c>
      <c r="T1540" s="1"/>
      <c r="U1540" s="1"/>
      <c r="V1540" s="1" t="s">
        <v>13774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6527</v>
      </c>
      <c r="G1541" s="1" t="s">
        <v>8147</v>
      </c>
      <c r="H1541" s="1" t="s">
        <v>9600</v>
      </c>
      <c r="I1541" s="1" t="s">
        <v>11255</v>
      </c>
      <c r="J1541" s="1"/>
      <c r="K1541" s="1" t="s">
        <v>11387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13072</v>
      </c>
      <c r="Q1541" s="1" t="s">
        <v>13634</v>
      </c>
      <c r="R1541" s="1" t="s">
        <v>13760</v>
      </c>
      <c r="S1541" s="1" t="s">
        <v>1539</v>
      </c>
      <c r="T1541" s="1"/>
      <c r="U1541" s="1"/>
      <c r="V1541" s="1" t="s">
        <v>13774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6528</v>
      </c>
      <c r="G1542" s="1" t="s">
        <v>8148</v>
      </c>
      <c r="H1542" s="1" t="s">
        <v>9601</v>
      </c>
      <c r="I1542" s="1" t="s">
        <v>11256</v>
      </c>
      <c r="J1542" s="1"/>
      <c r="K1542" s="1" t="s">
        <v>11387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13072</v>
      </c>
      <c r="Q1542" s="1" t="s">
        <v>13635</v>
      </c>
      <c r="R1542" s="1" t="s">
        <v>13760</v>
      </c>
      <c r="S1542" s="1" t="s">
        <v>1540</v>
      </c>
      <c r="T1542" s="1"/>
      <c r="U1542" s="1"/>
      <c r="V1542" s="1" t="s">
        <v>13774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6529</v>
      </c>
      <c r="G1543" s="1" t="s">
        <v>8149</v>
      </c>
      <c r="H1543" s="1" t="s">
        <v>9602</v>
      </c>
      <c r="I1543" s="1" t="s">
        <v>11257</v>
      </c>
      <c r="J1543" s="1"/>
      <c r="K1543" s="1" t="s">
        <v>11387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13072</v>
      </c>
      <c r="Q1543" s="1" t="s">
        <v>13636</v>
      </c>
      <c r="R1543" s="1" t="s">
        <v>13760</v>
      </c>
      <c r="S1543" s="1" t="s">
        <v>1541</v>
      </c>
      <c r="T1543" s="1"/>
      <c r="U1543" s="1"/>
      <c r="V1543" s="1" t="s">
        <v>13774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6530</v>
      </c>
      <c r="G1544" s="1" t="s">
        <v>8150</v>
      </c>
      <c r="H1544" s="1" t="s">
        <v>9603</v>
      </c>
      <c r="I1544" s="1" t="s">
        <v>11258</v>
      </c>
      <c r="J1544" s="1"/>
      <c r="K1544" s="1" t="s">
        <v>11387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13072</v>
      </c>
      <c r="Q1544" s="1" t="s">
        <v>13637</v>
      </c>
      <c r="R1544" s="1" t="s">
        <v>13760</v>
      </c>
      <c r="S1544" s="1" t="s">
        <v>1542</v>
      </c>
      <c r="T1544" s="1"/>
      <c r="U1544" s="1"/>
      <c r="V1544" s="1" t="s">
        <v>13774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6531</v>
      </c>
      <c r="G1545" s="1" t="s">
        <v>8151</v>
      </c>
      <c r="H1545" s="1" t="s">
        <v>9604</v>
      </c>
      <c r="I1545" s="1" t="s">
        <v>11259</v>
      </c>
      <c r="J1545" s="1"/>
      <c r="K1545" s="1" t="s">
        <v>11387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13072</v>
      </c>
      <c r="Q1545" s="1" t="s">
        <v>13638</v>
      </c>
      <c r="R1545" s="1" t="s">
        <v>13760</v>
      </c>
      <c r="S1545" s="1" t="s">
        <v>1543</v>
      </c>
      <c r="T1545" s="1"/>
      <c r="U1545" s="1"/>
      <c r="V1545" s="1" t="s">
        <v>13774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6532</v>
      </c>
      <c r="G1546" s="1" t="s">
        <v>8152</v>
      </c>
      <c r="H1546" s="1" t="s">
        <v>9605</v>
      </c>
      <c r="I1546" s="1" t="s">
        <v>11260</v>
      </c>
      <c r="J1546" s="1"/>
      <c r="K1546" s="1" t="s">
        <v>11387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13072</v>
      </c>
      <c r="Q1546" s="1" t="s">
        <v>13639</v>
      </c>
      <c r="R1546" s="1" t="s">
        <v>13760</v>
      </c>
      <c r="S1546" s="1" t="s">
        <v>1544</v>
      </c>
      <c r="T1546" s="1"/>
      <c r="U1546" s="1"/>
      <c r="V1546" s="1" t="s">
        <v>13774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6533</v>
      </c>
      <c r="G1547" s="1" t="s">
        <v>8153</v>
      </c>
      <c r="H1547" s="1" t="s">
        <v>9606</v>
      </c>
      <c r="I1547" s="1" t="s">
        <v>11261</v>
      </c>
      <c r="J1547" s="1"/>
      <c r="K1547" s="1" t="s">
        <v>11387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13072</v>
      </c>
      <c r="Q1547" s="1" t="s">
        <v>13640</v>
      </c>
      <c r="R1547" s="1" t="s">
        <v>13760</v>
      </c>
      <c r="S1547" s="1" t="s">
        <v>1545</v>
      </c>
      <c r="T1547" s="1"/>
      <c r="U1547" s="1"/>
      <c r="V1547" s="1" t="s">
        <v>13774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6534</v>
      </c>
      <c r="G1548" s="1" t="s">
        <v>8154</v>
      </c>
      <c r="H1548" s="1" t="s">
        <v>9607</v>
      </c>
      <c r="I1548" s="1" t="s">
        <v>11262</v>
      </c>
      <c r="J1548" s="1"/>
      <c r="K1548" s="1" t="s">
        <v>11387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13072</v>
      </c>
      <c r="Q1548" s="1" t="s">
        <v>13641</v>
      </c>
      <c r="R1548" s="1" t="s">
        <v>13760</v>
      </c>
      <c r="S1548" s="1" t="s">
        <v>1546</v>
      </c>
      <c r="T1548" s="1"/>
      <c r="U1548" s="1"/>
      <c r="V1548" s="1" t="s">
        <v>13774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6535</v>
      </c>
      <c r="G1549" s="1" t="s">
        <v>8155</v>
      </c>
      <c r="H1549" s="1" t="s">
        <v>9608</v>
      </c>
      <c r="I1549" s="1" t="s">
        <v>11263</v>
      </c>
      <c r="J1549" s="1"/>
      <c r="K1549" s="1" t="s">
        <v>11387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13072</v>
      </c>
      <c r="Q1549" s="1" t="s">
        <v>13642</v>
      </c>
      <c r="R1549" s="1" t="s">
        <v>13760</v>
      </c>
      <c r="S1549" s="1" t="s">
        <v>1547</v>
      </c>
      <c r="T1549" s="1"/>
      <c r="U1549" s="1"/>
      <c r="V1549" s="1" t="s">
        <v>13774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6536</v>
      </c>
      <c r="G1550" s="1" t="s">
        <v>8156</v>
      </c>
      <c r="H1550" s="1" t="s">
        <v>9609</v>
      </c>
      <c r="I1550" s="1" t="s">
        <v>11264</v>
      </c>
      <c r="J1550" s="1"/>
      <c r="K1550" s="1" t="s">
        <v>11387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13072</v>
      </c>
      <c r="Q1550" s="1" t="s">
        <v>13643</v>
      </c>
      <c r="R1550" s="1" t="s">
        <v>13760</v>
      </c>
      <c r="S1550" s="1" t="s">
        <v>1548</v>
      </c>
      <c r="T1550" s="1"/>
      <c r="U1550" s="1"/>
      <c r="V1550" s="1" t="s">
        <v>13774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6537</v>
      </c>
      <c r="G1551" s="1" t="s">
        <v>8157</v>
      </c>
      <c r="H1551" s="1" t="s">
        <v>9610</v>
      </c>
      <c r="I1551" s="1" t="s">
        <v>11265</v>
      </c>
      <c r="J1551" s="1"/>
      <c r="K1551" s="1" t="s">
        <v>11387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13072</v>
      </c>
      <c r="Q1551" s="1" t="s">
        <v>13644</v>
      </c>
      <c r="R1551" s="1" t="s">
        <v>13760</v>
      </c>
      <c r="S1551" s="1" t="s">
        <v>1549</v>
      </c>
      <c r="T1551" s="1"/>
      <c r="U1551" s="1"/>
      <c r="V1551" s="1" t="s">
        <v>13774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6538</v>
      </c>
      <c r="G1552" s="1" t="s">
        <v>8158</v>
      </c>
      <c r="H1552" s="1" t="s">
        <v>9611</v>
      </c>
      <c r="I1552" s="1" t="s">
        <v>11266</v>
      </c>
      <c r="J1552" s="1"/>
      <c r="K1552" s="1" t="s">
        <v>11387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13072</v>
      </c>
      <c r="Q1552" s="1" t="s">
        <v>13645</v>
      </c>
      <c r="R1552" s="1" t="s">
        <v>13760</v>
      </c>
      <c r="S1552" s="1" t="s">
        <v>1550</v>
      </c>
      <c r="T1552" s="1"/>
      <c r="U1552" s="1"/>
      <c r="V1552" s="1" t="s">
        <v>13774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6539</v>
      </c>
      <c r="G1553" s="1" t="s">
        <v>8159</v>
      </c>
      <c r="H1553" s="1" t="s">
        <v>9612</v>
      </c>
      <c r="I1553" s="1" t="s">
        <v>11267</v>
      </c>
      <c r="J1553" s="1"/>
      <c r="K1553" s="1" t="s">
        <v>11387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13072</v>
      </c>
      <c r="Q1553" s="1" t="s">
        <v>13646</v>
      </c>
      <c r="R1553" s="1" t="s">
        <v>13760</v>
      </c>
      <c r="S1553" s="1" t="s">
        <v>1551</v>
      </c>
      <c r="T1553" s="1"/>
      <c r="U1553" s="1"/>
      <c r="V1553" s="1" t="s">
        <v>13774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6540</v>
      </c>
      <c r="G1554" s="1" t="s">
        <v>8160</v>
      </c>
      <c r="H1554" s="1" t="s">
        <v>9613</v>
      </c>
      <c r="I1554" s="1" t="s">
        <v>11268</v>
      </c>
      <c r="J1554" s="1"/>
      <c r="K1554" s="1" t="s">
        <v>11387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13072</v>
      </c>
      <c r="Q1554" s="1" t="s">
        <v>13647</v>
      </c>
      <c r="R1554" s="1" t="s">
        <v>13760</v>
      </c>
      <c r="S1554" s="1" t="s">
        <v>1552</v>
      </c>
      <c r="T1554" s="1"/>
      <c r="U1554" s="1"/>
      <c r="V1554" s="1" t="s">
        <v>13774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6541</v>
      </c>
      <c r="G1555" s="1" t="s">
        <v>8161</v>
      </c>
      <c r="H1555" s="1" t="s">
        <v>9614</v>
      </c>
      <c r="I1555" s="1" t="s">
        <v>11269</v>
      </c>
      <c r="J1555" s="1"/>
      <c r="K1555" s="1" t="s">
        <v>11387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13072</v>
      </c>
      <c r="Q1555" s="1" t="s">
        <v>13648</v>
      </c>
      <c r="R1555" s="1" t="s">
        <v>13760</v>
      </c>
      <c r="S1555" s="1" t="s">
        <v>1553</v>
      </c>
      <c r="T1555" s="1"/>
      <c r="U1555" s="1"/>
      <c r="V1555" s="1" t="s">
        <v>13774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6542</v>
      </c>
      <c r="G1556" s="1" t="s">
        <v>8162</v>
      </c>
      <c r="H1556" s="1" t="s">
        <v>9615</v>
      </c>
      <c r="I1556" s="1" t="s">
        <v>11270</v>
      </c>
      <c r="J1556" s="1"/>
      <c r="K1556" s="1" t="s">
        <v>11387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13072</v>
      </c>
      <c r="Q1556" s="1" t="s">
        <v>13649</v>
      </c>
      <c r="R1556" s="1" t="s">
        <v>13760</v>
      </c>
      <c r="S1556" s="1" t="s">
        <v>1554</v>
      </c>
      <c r="T1556" s="1"/>
      <c r="U1556" s="1"/>
      <c r="V1556" s="1" t="s">
        <v>13774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6543</v>
      </c>
      <c r="G1557" s="1" t="s">
        <v>8163</v>
      </c>
      <c r="H1557" s="1" t="s">
        <v>9616</v>
      </c>
      <c r="I1557" s="1" t="s">
        <v>11271</v>
      </c>
      <c r="J1557" s="1"/>
      <c r="K1557" s="1" t="s">
        <v>11387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13072</v>
      </c>
      <c r="Q1557" s="1" t="s">
        <v>13650</v>
      </c>
      <c r="R1557" s="1" t="s">
        <v>13760</v>
      </c>
      <c r="S1557" s="1" t="s">
        <v>1555</v>
      </c>
      <c r="T1557" s="1"/>
      <c r="U1557" s="1"/>
      <c r="V1557" s="1" t="s">
        <v>13774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6544</v>
      </c>
      <c r="G1558" s="1" t="s">
        <v>8164</v>
      </c>
      <c r="H1558" s="1" t="s">
        <v>9617</v>
      </c>
      <c r="I1558" s="1" t="s">
        <v>11272</v>
      </c>
      <c r="J1558" s="1"/>
      <c r="K1558" s="1" t="s">
        <v>11387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13072</v>
      </c>
      <c r="Q1558" s="1" t="s">
        <v>13651</v>
      </c>
      <c r="R1558" s="1" t="s">
        <v>13760</v>
      </c>
      <c r="S1558" s="1" t="s">
        <v>1556</v>
      </c>
      <c r="T1558" s="1"/>
      <c r="U1558" s="1"/>
      <c r="V1558" s="1" t="s">
        <v>13774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6545</v>
      </c>
      <c r="G1559" s="1" t="s">
        <v>8165</v>
      </c>
      <c r="H1559" s="1" t="s">
        <v>9618</v>
      </c>
      <c r="I1559" s="1" t="s">
        <v>11273</v>
      </c>
      <c r="J1559" s="1"/>
      <c r="K1559" s="1" t="s">
        <v>11387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13072</v>
      </c>
      <c r="Q1559" s="1" t="s">
        <v>13652</v>
      </c>
      <c r="R1559" s="1" t="s">
        <v>13760</v>
      </c>
      <c r="S1559" s="1" t="s">
        <v>1557</v>
      </c>
      <c r="T1559" s="1"/>
      <c r="U1559" s="1"/>
      <c r="V1559" s="1" t="s">
        <v>13774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6546</v>
      </c>
      <c r="G1560" s="1" t="s">
        <v>8166</v>
      </c>
      <c r="H1560" s="1" t="s">
        <v>9619</v>
      </c>
      <c r="I1560" s="1" t="s">
        <v>11274</v>
      </c>
      <c r="J1560" s="1"/>
      <c r="K1560" s="1" t="s">
        <v>11387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13072</v>
      </c>
      <c r="Q1560" s="1" t="s">
        <v>13653</v>
      </c>
      <c r="R1560" s="1" t="s">
        <v>13760</v>
      </c>
      <c r="S1560" s="1" t="s">
        <v>1558</v>
      </c>
      <c r="T1560" s="1"/>
      <c r="U1560" s="1"/>
      <c r="V1560" s="1" t="s">
        <v>13774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6547</v>
      </c>
      <c r="G1561" s="1" t="s">
        <v>8167</v>
      </c>
      <c r="H1561" s="1" t="s">
        <v>9620</v>
      </c>
      <c r="I1561" s="1" t="s">
        <v>11275</v>
      </c>
      <c r="J1561" s="1"/>
      <c r="K1561" s="1" t="s">
        <v>11387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13072</v>
      </c>
      <c r="Q1561" s="1" t="s">
        <v>13654</v>
      </c>
      <c r="R1561" s="1" t="s">
        <v>13760</v>
      </c>
      <c r="S1561" s="1" t="s">
        <v>1559</v>
      </c>
      <c r="T1561" s="1"/>
      <c r="U1561" s="1"/>
      <c r="V1561" s="1" t="s">
        <v>13774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6548</v>
      </c>
      <c r="G1562" s="1" t="s">
        <v>8168</v>
      </c>
      <c r="H1562" s="1" t="s">
        <v>9621</v>
      </c>
      <c r="I1562" s="1" t="s">
        <v>11276</v>
      </c>
      <c r="J1562" s="1"/>
      <c r="K1562" s="1" t="s">
        <v>11387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13072</v>
      </c>
      <c r="Q1562" s="1" t="s">
        <v>13655</v>
      </c>
      <c r="R1562" s="1" t="s">
        <v>13760</v>
      </c>
      <c r="S1562" s="1" t="s">
        <v>1560</v>
      </c>
      <c r="T1562" s="1"/>
      <c r="U1562" s="1"/>
      <c r="V1562" s="1" t="s">
        <v>13774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6549</v>
      </c>
      <c r="G1563" s="1" t="s">
        <v>8169</v>
      </c>
      <c r="H1563" s="1" t="s">
        <v>9622</v>
      </c>
      <c r="I1563" s="1" t="s">
        <v>11277</v>
      </c>
      <c r="J1563" s="1"/>
      <c r="K1563" s="1" t="s">
        <v>11387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13072</v>
      </c>
      <c r="Q1563" s="1" t="s">
        <v>13656</v>
      </c>
      <c r="R1563" s="1" t="s">
        <v>13760</v>
      </c>
      <c r="S1563" s="1" t="s">
        <v>1561</v>
      </c>
      <c r="T1563" s="1"/>
      <c r="U1563" s="1"/>
      <c r="V1563" s="1" t="s">
        <v>13774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6550</v>
      </c>
      <c r="G1564" s="1" t="s">
        <v>8170</v>
      </c>
      <c r="H1564" s="1" t="s">
        <v>9623</v>
      </c>
      <c r="I1564" s="1" t="s">
        <v>11278</v>
      </c>
      <c r="J1564" s="1"/>
      <c r="K1564" s="1" t="s">
        <v>11387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13072</v>
      </c>
      <c r="Q1564" s="1" t="s">
        <v>13657</v>
      </c>
      <c r="R1564" s="1" t="s">
        <v>13760</v>
      </c>
      <c r="S1564" s="1" t="s">
        <v>1562</v>
      </c>
      <c r="T1564" s="1"/>
      <c r="U1564" s="1"/>
      <c r="V1564" s="1" t="s">
        <v>13774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6551</v>
      </c>
      <c r="G1565" s="1" t="s">
        <v>8171</v>
      </c>
      <c r="H1565" s="1" t="s">
        <v>9624</v>
      </c>
      <c r="I1565" s="1" t="s">
        <v>10315</v>
      </c>
      <c r="J1565" s="1"/>
      <c r="K1565" s="1" t="s">
        <v>11387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13072</v>
      </c>
      <c r="Q1565" s="1" t="s">
        <v>13658</v>
      </c>
      <c r="R1565" s="1" t="s">
        <v>13760</v>
      </c>
      <c r="S1565" s="1" t="s">
        <v>1563</v>
      </c>
      <c r="T1565" s="1"/>
      <c r="U1565" s="1"/>
      <c r="V1565" s="1" t="s">
        <v>13774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6552</v>
      </c>
      <c r="G1566" s="1" t="s">
        <v>8172</v>
      </c>
      <c r="H1566" s="1" t="s">
        <v>9625</v>
      </c>
      <c r="I1566" s="1" t="s">
        <v>11279</v>
      </c>
      <c r="J1566" s="1"/>
      <c r="K1566" s="1" t="s">
        <v>11387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13072</v>
      </c>
      <c r="Q1566" s="1" t="s">
        <v>13659</v>
      </c>
      <c r="R1566" s="1" t="s">
        <v>13760</v>
      </c>
      <c r="S1566" s="1" t="s">
        <v>1564</v>
      </c>
      <c r="T1566" s="1"/>
      <c r="U1566" s="1"/>
      <c r="V1566" s="1" t="s">
        <v>13774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6553</v>
      </c>
      <c r="G1567" s="1" t="s">
        <v>8173</v>
      </c>
      <c r="H1567" s="1" t="s">
        <v>9626</v>
      </c>
      <c r="I1567" s="1" t="s">
        <v>11280</v>
      </c>
      <c r="J1567" s="1"/>
      <c r="K1567" s="1" t="s">
        <v>11387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13072</v>
      </c>
      <c r="Q1567" s="1" t="s">
        <v>13660</v>
      </c>
      <c r="R1567" s="1" t="s">
        <v>13760</v>
      </c>
      <c r="S1567" s="1" t="s">
        <v>1565</v>
      </c>
      <c r="T1567" s="1"/>
      <c r="U1567" s="1"/>
      <c r="V1567" s="1" t="s">
        <v>13774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6554</v>
      </c>
      <c r="G1568" s="1" t="s">
        <v>8174</v>
      </c>
      <c r="H1568" s="1" t="s">
        <v>9627</v>
      </c>
      <c r="I1568" s="1" t="s">
        <v>11281</v>
      </c>
      <c r="J1568" s="1"/>
      <c r="K1568" s="1" t="s">
        <v>11387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13072</v>
      </c>
      <c r="Q1568" s="1" t="s">
        <v>13661</v>
      </c>
      <c r="R1568" s="1" t="s">
        <v>13760</v>
      </c>
      <c r="S1568" s="1" t="s">
        <v>1566</v>
      </c>
      <c r="T1568" s="1"/>
      <c r="U1568" s="1"/>
      <c r="V1568" s="1" t="s">
        <v>13774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6555</v>
      </c>
      <c r="G1569" s="1" t="s">
        <v>8175</v>
      </c>
      <c r="H1569" s="1" t="s">
        <v>9628</v>
      </c>
      <c r="I1569" s="1" t="s">
        <v>11282</v>
      </c>
      <c r="J1569" s="1"/>
      <c r="K1569" s="1" t="s">
        <v>11387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13072</v>
      </c>
      <c r="Q1569" s="1" t="s">
        <v>13662</v>
      </c>
      <c r="R1569" s="1" t="s">
        <v>13760</v>
      </c>
      <c r="S1569" s="1" t="s">
        <v>1567</v>
      </c>
      <c r="T1569" s="1"/>
      <c r="U1569" s="1"/>
      <c r="V1569" s="1" t="s">
        <v>13774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6556</v>
      </c>
      <c r="G1570" s="1" t="s">
        <v>8176</v>
      </c>
      <c r="H1570" s="1" t="s">
        <v>9629</v>
      </c>
      <c r="I1570" s="1" t="s">
        <v>11283</v>
      </c>
      <c r="J1570" s="1"/>
      <c r="K1570" s="1" t="s">
        <v>11387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13072</v>
      </c>
      <c r="Q1570" s="1" t="s">
        <v>13663</v>
      </c>
      <c r="R1570" s="1" t="s">
        <v>13760</v>
      </c>
      <c r="S1570" s="1" t="s">
        <v>1568</v>
      </c>
      <c r="T1570" s="1"/>
      <c r="U1570" s="1"/>
      <c r="V1570" s="1" t="s">
        <v>13774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6557</v>
      </c>
      <c r="G1571" s="1" t="s">
        <v>8177</v>
      </c>
      <c r="H1571" s="1" t="s">
        <v>9630</v>
      </c>
      <c r="I1571" s="1" t="s">
        <v>11284</v>
      </c>
      <c r="J1571" s="1"/>
      <c r="K1571" s="1" t="s">
        <v>11387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13072</v>
      </c>
      <c r="Q1571" s="1" t="s">
        <v>13664</v>
      </c>
      <c r="R1571" s="1" t="s">
        <v>13760</v>
      </c>
      <c r="S1571" s="1" t="s">
        <v>1569</v>
      </c>
      <c r="T1571" s="1"/>
      <c r="U1571" s="1"/>
      <c r="V1571" s="1" t="s">
        <v>13774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6558</v>
      </c>
      <c r="G1572" s="1" t="s">
        <v>8178</v>
      </c>
      <c r="H1572" s="1" t="s">
        <v>9631</v>
      </c>
      <c r="I1572" s="1" t="s">
        <v>11285</v>
      </c>
      <c r="J1572" s="1"/>
      <c r="K1572" s="1" t="s">
        <v>11387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13072</v>
      </c>
      <c r="Q1572" s="1" t="s">
        <v>13665</v>
      </c>
      <c r="R1572" s="1" t="s">
        <v>13760</v>
      </c>
      <c r="S1572" s="1" t="s">
        <v>1570</v>
      </c>
      <c r="T1572" s="1"/>
      <c r="U1572" s="1"/>
      <c r="V1572" s="1" t="s">
        <v>13774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6559</v>
      </c>
      <c r="G1573" s="1" t="s">
        <v>4955</v>
      </c>
      <c r="H1573" s="1" t="s">
        <v>9632</v>
      </c>
      <c r="I1573" s="1" t="s">
        <v>11286</v>
      </c>
      <c r="J1573" s="1"/>
      <c r="K1573" s="1" t="s">
        <v>11387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13072</v>
      </c>
      <c r="Q1573" s="1" t="s">
        <v>13666</v>
      </c>
      <c r="R1573" s="1" t="s">
        <v>13760</v>
      </c>
      <c r="S1573" s="1" t="s">
        <v>1571</v>
      </c>
      <c r="T1573" s="1"/>
      <c r="U1573" s="1"/>
      <c r="V1573" s="1" t="s">
        <v>13774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6560</v>
      </c>
      <c r="G1574" s="1" t="s">
        <v>8179</v>
      </c>
      <c r="H1574" s="1" t="s">
        <v>9633</v>
      </c>
      <c r="I1574" s="1" t="s">
        <v>11287</v>
      </c>
      <c r="J1574" s="1"/>
      <c r="K1574" s="1" t="s">
        <v>11387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13072</v>
      </c>
      <c r="Q1574" s="1" t="s">
        <v>13667</v>
      </c>
      <c r="R1574" s="1" t="s">
        <v>13760</v>
      </c>
      <c r="S1574" s="1" t="s">
        <v>1572</v>
      </c>
      <c r="T1574" s="1"/>
      <c r="U1574" s="1"/>
      <c r="V1574" s="1" t="s">
        <v>13774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6561</v>
      </c>
      <c r="G1575" s="1" t="s">
        <v>8180</v>
      </c>
      <c r="H1575" s="1" t="s">
        <v>9634</v>
      </c>
      <c r="I1575" s="1" t="s">
        <v>11288</v>
      </c>
      <c r="J1575" s="1"/>
      <c r="K1575" s="1" t="s">
        <v>11387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13072</v>
      </c>
      <c r="Q1575" s="1" t="s">
        <v>13668</v>
      </c>
      <c r="R1575" s="1" t="s">
        <v>13760</v>
      </c>
      <c r="S1575" s="1" t="s">
        <v>1573</v>
      </c>
      <c r="T1575" s="1"/>
      <c r="U1575" s="1"/>
      <c r="V1575" s="1" t="s">
        <v>13774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6562</v>
      </c>
      <c r="G1576" s="1" t="s">
        <v>8181</v>
      </c>
      <c r="H1576" s="1" t="s">
        <v>9635</v>
      </c>
      <c r="I1576" s="1" t="s">
        <v>11289</v>
      </c>
      <c r="J1576" s="1"/>
      <c r="K1576" s="1" t="s">
        <v>11387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13072</v>
      </c>
      <c r="Q1576" s="1" t="s">
        <v>13669</v>
      </c>
      <c r="R1576" s="1" t="s">
        <v>13760</v>
      </c>
      <c r="S1576" s="1" t="s">
        <v>1574</v>
      </c>
      <c r="T1576" s="1"/>
      <c r="U1576" s="1"/>
      <c r="V1576" s="1" t="s">
        <v>13774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6563</v>
      </c>
      <c r="G1577" s="1" t="s">
        <v>8182</v>
      </c>
      <c r="H1577" s="1" t="s">
        <v>9636</v>
      </c>
      <c r="I1577" s="1" t="s">
        <v>11290</v>
      </c>
      <c r="J1577" s="1"/>
      <c r="K1577" s="1" t="s">
        <v>11387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13072</v>
      </c>
      <c r="Q1577" s="1" t="s">
        <v>13670</v>
      </c>
      <c r="R1577" s="1" t="s">
        <v>13760</v>
      </c>
      <c r="S1577" s="1" t="s">
        <v>1575</v>
      </c>
      <c r="T1577" s="1"/>
      <c r="U1577" s="1"/>
      <c r="V1577" s="1" t="s">
        <v>13774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6564</v>
      </c>
      <c r="G1578" s="1" t="s">
        <v>8183</v>
      </c>
      <c r="H1578" s="1" t="s">
        <v>9637</v>
      </c>
      <c r="I1578" s="1" t="s">
        <v>11291</v>
      </c>
      <c r="J1578" s="1"/>
      <c r="K1578" s="1" t="s">
        <v>11387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13072</v>
      </c>
      <c r="Q1578" s="1" t="s">
        <v>13671</v>
      </c>
      <c r="R1578" s="1" t="s">
        <v>13760</v>
      </c>
      <c r="S1578" s="1" t="s">
        <v>1576</v>
      </c>
      <c r="T1578" s="1"/>
      <c r="U1578" s="1"/>
      <c r="V1578" s="1" t="s">
        <v>13774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6565</v>
      </c>
      <c r="G1579" s="1" t="s">
        <v>8184</v>
      </c>
      <c r="H1579" s="1" t="s">
        <v>9638</v>
      </c>
      <c r="I1579" s="1" t="s">
        <v>11292</v>
      </c>
      <c r="J1579" s="1"/>
      <c r="K1579" s="1" t="s">
        <v>11387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13072</v>
      </c>
      <c r="Q1579" s="1" t="s">
        <v>13672</v>
      </c>
      <c r="R1579" s="1" t="s">
        <v>13760</v>
      </c>
      <c r="S1579" s="1" t="s">
        <v>1577</v>
      </c>
      <c r="T1579" s="1"/>
      <c r="U1579" s="1"/>
      <c r="V1579" s="1" t="s">
        <v>13774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6566</v>
      </c>
      <c r="G1580" s="1" t="s">
        <v>8185</v>
      </c>
      <c r="H1580" s="1" t="s">
        <v>9639</v>
      </c>
      <c r="I1580" s="1" t="s">
        <v>11293</v>
      </c>
      <c r="J1580" s="1"/>
      <c r="K1580" s="1" t="s">
        <v>11387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13072</v>
      </c>
      <c r="Q1580" s="1" t="s">
        <v>13673</v>
      </c>
      <c r="R1580" s="1" t="s">
        <v>13760</v>
      </c>
      <c r="S1580" s="1" t="s">
        <v>1578</v>
      </c>
      <c r="T1580" s="1"/>
      <c r="U1580" s="1"/>
      <c r="V1580" s="1" t="s">
        <v>13774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6567</v>
      </c>
      <c r="G1581" s="1" t="s">
        <v>8186</v>
      </c>
      <c r="H1581" s="1" t="s">
        <v>9640</v>
      </c>
      <c r="I1581" s="1" t="s">
        <v>11294</v>
      </c>
      <c r="J1581" s="1"/>
      <c r="K1581" s="1" t="s">
        <v>11387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13072</v>
      </c>
      <c r="Q1581" s="1" t="s">
        <v>13674</v>
      </c>
      <c r="R1581" s="1" t="s">
        <v>13760</v>
      </c>
      <c r="S1581" s="1" t="s">
        <v>1579</v>
      </c>
      <c r="T1581" s="1"/>
      <c r="U1581" s="1"/>
      <c r="V1581" s="1" t="s">
        <v>13774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6568</v>
      </c>
      <c r="G1582" s="1" t="s">
        <v>8187</v>
      </c>
      <c r="H1582" s="1" t="s">
        <v>9641</v>
      </c>
      <c r="I1582" s="1" t="s">
        <v>11295</v>
      </c>
      <c r="J1582" s="1"/>
      <c r="K1582" s="1" t="s">
        <v>11387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13072</v>
      </c>
      <c r="Q1582" s="1" t="s">
        <v>13675</v>
      </c>
      <c r="R1582" s="1" t="s">
        <v>13760</v>
      </c>
      <c r="S1582" s="1" t="s">
        <v>1580</v>
      </c>
      <c r="T1582" s="1"/>
      <c r="U1582" s="1"/>
      <c r="V1582" s="1" t="s">
        <v>13774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6569</v>
      </c>
      <c r="G1583" s="1" t="s">
        <v>8188</v>
      </c>
      <c r="H1583" s="1" t="s">
        <v>9642</v>
      </c>
      <c r="I1583" s="1" t="s">
        <v>11296</v>
      </c>
      <c r="J1583" s="1"/>
      <c r="K1583" s="1" t="s">
        <v>11387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13072</v>
      </c>
      <c r="Q1583" s="1" t="s">
        <v>13676</v>
      </c>
      <c r="R1583" s="1" t="s">
        <v>13760</v>
      </c>
      <c r="S1583" s="1" t="s">
        <v>1581</v>
      </c>
      <c r="T1583" s="1"/>
      <c r="U1583" s="1"/>
      <c r="V1583" s="1" t="s">
        <v>13774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4966</v>
      </c>
      <c r="G1584" s="1" t="s">
        <v>8189</v>
      </c>
      <c r="H1584" s="1" t="s">
        <v>9643</v>
      </c>
      <c r="I1584" s="1" t="s">
        <v>11297</v>
      </c>
      <c r="J1584" s="1"/>
      <c r="K1584" s="1" t="s">
        <v>11387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13072</v>
      </c>
      <c r="Q1584" s="1" t="s">
        <v>13677</v>
      </c>
      <c r="R1584" s="1" t="s">
        <v>13760</v>
      </c>
      <c r="S1584" s="1" t="s">
        <v>1582</v>
      </c>
      <c r="T1584" s="1"/>
      <c r="U1584" s="1"/>
      <c r="V1584" s="1" t="s">
        <v>13774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6570</v>
      </c>
      <c r="G1585" s="1" t="s">
        <v>8190</v>
      </c>
      <c r="H1585" s="1" t="s">
        <v>9644</v>
      </c>
      <c r="I1585" s="1" t="s">
        <v>11298</v>
      </c>
      <c r="J1585" s="1"/>
      <c r="K1585" s="1" t="s">
        <v>11387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13072</v>
      </c>
      <c r="Q1585" s="1" t="s">
        <v>13678</v>
      </c>
      <c r="R1585" s="1" t="s">
        <v>13760</v>
      </c>
      <c r="S1585" s="1" t="s">
        <v>1583</v>
      </c>
      <c r="T1585" s="1"/>
      <c r="U1585" s="1"/>
      <c r="V1585" s="1" t="s">
        <v>13774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6571</v>
      </c>
      <c r="G1586" s="1" t="s">
        <v>8191</v>
      </c>
      <c r="H1586" s="1" t="s">
        <v>9629</v>
      </c>
      <c r="I1586" s="1" t="s">
        <v>11299</v>
      </c>
      <c r="J1586" s="1"/>
      <c r="K1586" s="1" t="s">
        <v>11387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13072</v>
      </c>
      <c r="Q1586" s="1" t="s">
        <v>13663</v>
      </c>
      <c r="R1586" s="1" t="s">
        <v>13760</v>
      </c>
      <c r="S1586" s="1" t="s">
        <v>1584</v>
      </c>
      <c r="T1586" s="1"/>
      <c r="U1586" s="1"/>
      <c r="V1586" s="1" t="s">
        <v>13774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4969</v>
      </c>
      <c r="G1587" s="1" t="s">
        <v>8192</v>
      </c>
      <c r="H1587" s="1" t="s">
        <v>9645</v>
      </c>
      <c r="I1587" s="1" t="s">
        <v>11300</v>
      </c>
      <c r="J1587" s="1"/>
      <c r="K1587" s="1" t="s">
        <v>11387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13072</v>
      </c>
      <c r="Q1587" s="1" t="s">
        <v>13679</v>
      </c>
      <c r="R1587" s="1" t="s">
        <v>13760</v>
      </c>
      <c r="S1587" s="1" t="s">
        <v>1585</v>
      </c>
      <c r="T1587" s="1"/>
      <c r="U1587" s="1"/>
      <c r="V1587" s="1" t="s">
        <v>13774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6572</v>
      </c>
      <c r="G1588" s="1" t="s">
        <v>8193</v>
      </c>
      <c r="H1588" s="1" t="s">
        <v>9646</v>
      </c>
      <c r="I1588" s="1" t="s">
        <v>11301</v>
      </c>
      <c r="J1588" s="1"/>
      <c r="K1588" s="1" t="s">
        <v>11387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13072</v>
      </c>
      <c r="Q1588" s="1" t="s">
        <v>13680</v>
      </c>
      <c r="R1588" s="1" t="s">
        <v>13760</v>
      </c>
      <c r="S1588" s="1" t="s">
        <v>1586</v>
      </c>
      <c r="T1588" s="1"/>
      <c r="U1588" s="1"/>
      <c r="V1588" s="1" t="s">
        <v>13774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6573</v>
      </c>
      <c r="G1589" s="1" t="s">
        <v>8194</v>
      </c>
      <c r="H1589" s="1" t="s">
        <v>9647</v>
      </c>
      <c r="I1589" s="1" t="s">
        <v>11302</v>
      </c>
      <c r="J1589" s="1"/>
      <c r="K1589" s="1" t="s">
        <v>11387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13072</v>
      </c>
      <c r="Q1589" s="1" t="s">
        <v>13681</v>
      </c>
      <c r="R1589" s="1" t="s">
        <v>13760</v>
      </c>
      <c r="S1589" s="1" t="s">
        <v>1587</v>
      </c>
      <c r="T1589" s="1"/>
      <c r="U1589" s="1"/>
      <c r="V1589" s="1" t="s">
        <v>13774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6574</v>
      </c>
      <c r="G1590" s="1" t="s">
        <v>8195</v>
      </c>
      <c r="H1590" s="1" t="s">
        <v>9648</v>
      </c>
      <c r="I1590" s="1" t="s">
        <v>11174</v>
      </c>
      <c r="J1590" s="1"/>
      <c r="K1590" s="1" t="s">
        <v>11387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13072</v>
      </c>
      <c r="Q1590" s="1" t="s">
        <v>13682</v>
      </c>
      <c r="R1590" s="1" t="s">
        <v>13760</v>
      </c>
      <c r="S1590" s="1" t="s">
        <v>1588</v>
      </c>
      <c r="T1590" s="1"/>
      <c r="U1590" s="1"/>
      <c r="V1590" s="1" t="s">
        <v>13774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6575</v>
      </c>
      <c r="G1591" s="1" t="s">
        <v>4973</v>
      </c>
      <c r="H1591" s="1" t="s">
        <v>9649</v>
      </c>
      <c r="I1591" s="1" t="s">
        <v>11303</v>
      </c>
      <c r="J1591" s="1"/>
      <c r="K1591" s="1" t="s">
        <v>11387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13072</v>
      </c>
      <c r="Q1591" s="1" t="s">
        <v>13683</v>
      </c>
      <c r="R1591" s="1" t="s">
        <v>13760</v>
      </c>
      <c r="S1591" s="1" t="s">
        <v>1589</v>
      </c>
      <c r="T1591" s="1"/>
      <c r="U1591" s="1"/>
      <c r="V1591" s="1" t="s">
        <v>13774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6576</v>
      </c>
      <c r="G1592" s="1" t="s">
        <v>8196</v>
      </c>
      <c r="H1592" s="1" t="s">
        <v>9629</v>
      </c>
      <c r="I1592" s="1" t="s">
        <v>11304</v>
      </c>
      <c r="J1592" s="1"/>
      <c r="K1592" s="1" t="s">
        <v>11387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13072</v>
      </c>
      <c r="Q1592" s="1" t="s">
        <v>13663</v>
      </c>
      <c r="R1592" s="1" t="s">
        <v>13760</v>
      </c>
      <c r="S1592" s="1" t="s">
        <v>1590</v>
      </c>
      <c r="T1592" s="1"/>
      <c r="U1592" s="1"/>
      <c r="V1592" s="1" t="s">
        <v>13774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6577</v>
      </c>
      <c r="G1593" s="1" t="s">
        <v>8197</v>
      </c>
      <c r="H1593" s="1" t="s">
        <v>9650</v>
      </c>
      <c r="I1593" s="1" t="s">
        <v>11305</v>
      </c>
      <c r="J1593" s="1"/>
      <c r="K1593" s="1" t="s">
        <v>11387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13072</v>
      </c>
      <c r="Q1593" s="1" t="s">
        <v>13684</v>
      </c>
      <c r="R1593" s="1" t="s">
        <v>13760</v>
      </c>
      <c r="S1593" s="1" t="s">
        <v>1591</v>
      </c>
      <c r="T1593" s="1"/>
      <c r="U1593" s="1"/>
      <c r="V1593" s="1" t="s">
        <v>13774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6578</v>
      </c>
      <c r="G1594" s="1" t="s">
        <v>8198</v>
      </c>
      <c r="H1594" s="1" t="s">
        <v>9651</v>
      </c>
      <c r="I1594" s="1" t="s">
        <v>11306</v>
      </c>
      <c r="J1594" s="1"/>
      <c r="K1594" s="1" t="s">
        <v>11387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13072</v>
      </c>
      <c r="Q1594" s="1" t="s">
        <v>13685</v>
      </c>
      <c r="R1594" s="1" t="s">
        <v>13760</v>
      </c>
      <c r="S1594" s="1" t="s">
        <v>1592</v>
      </c>
      <c r="T1594" s="1"/>
      <c r="U1594" s="1"/>
      <c r="V1594" s="1" t="s">
        <v>13774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6579</v>
      </c>
      <c r="G1595" s="1" t="s">
        <v>8199</v>
      </c>
      <c r="H1595" s="1" t="s">
        <v>9652</v>
      </c>
      <c r="I1595" s="1" t="s">
        <v>11307</v>
      </c>
      <c r="J1595" s="1"/>
      <c r="K1595" s="1" t="s">
        <v>11387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13072</v>
      </c>
      <c r="Q1595" s="1" t="s">
        <v>13686</v>
      </c>
      <c r="R1595" s="1" t="s">
        <v>13760</v>
      </c>
      <c r="S1595" s="1" t="s">
        <v>1593</v>
      </c>
      <c r="T1595" s="1"/>
      <c r="U1595" s="1"/>
      <c r="V1595" s="1" t="s">
        <v>13774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6580</v>
      </c>
      <c r="G1596" s="1" t="s">
        <v>8200</v>
      </c>
      <c r="H1596" s="1" t="s">
        <v>9653</v>
      </c>
      <c r="I1596" s="1" t="s">
        <v>11308</v>
      </c>
      <c r="J1596" s="1"/>
      <c r="K1596" s="1" t="s">
        <v>11387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13072</v>
      </c>
      <c r="Q1596" s="1" t="s">
        <v>13687</v>
      </c>
      <c r="R1596" s="1" t="s">
        <v>13760</v>
      </c>
      <c r="S1596" s="1" t="s">
        <v>1594</v>
      </c>
      <c r="T1596" s="1"/>
      <c r="U1596" s="1"/>
      <c r="V1596" s="1" t="s">
        <v>13774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6581</v>
      </c>
      <c r="G1597" s="1" t="s">
        <v>8201</v>
      </c>
      <c r="H1597" s="1" t="s">
        <v>9654</v>
      </c>
      <c r="I1597" s="1" t="s">
        <v>11309</v>
      </c>
      <c r="J1597" s="1"/>
      <c r="K1597" s="1" t="s">
        <v>11387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13072</v>
      </c>
      <c r="Q1597" s="1" t="s">
        <v>13688</v>
      </c>
      <c r="R1597" s="1" t="s">
        <v>13760</v>
      </c>
      <c r="S1597" s="1" t="s">
        <v>1595</v>
      </c>
      <c r="T1597" s="1"/>
      <c r="U1597" s="1"/>
      <c r="V1597" s="1" t="s">
        <v>13774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6582</v>
      </c>
      <c r="G1598" s="1" t="s">
        <v>8202</v>
      </c>
      <c r="H1598" s="1" t="s">
        <v>9655</v>
      </c>
      <c r="I1598" s="1" t="s">
        <v>11310</v>
      </c>
      <c r="J1598" s="1"/>
      <c r="K1598" s="1" t="s">
        <v>11387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13072</v>
      </c>
      <c r="Q1598" s="1" t="s">
        <v>13689</v>
      </c>
      <c r="R1598" s="1" t="s">
        <v>13760</v>
      </c>
      <c r="S1598" s="1" t="s">
        <v>1596</v>
      </c>
      <c r="T1598" s="1"/>
      <c r="U1598" s="1"/>
      <c r="V1598" s="1" t="s">
        <v>13774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6583</v>
      </c>
      <c r="G1599" s="1" t="s">
        <v>8203</v>
      </c>
      <c r="H1599" s="1" t="s">
        <v>9656</v>
      </c>
      <c r="I1599" s="1" t="s">
        <v>11311</v>
      </c>
      <c r="J1599" s="1"/>
      <c r="K1599" s="1" t="s">
        <v>11387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13072</v>
      </c>
      <c r="Q1599" s="1" t="s">
        <v>13690</v>
      </c>
      <c r="R1599" s="1" t="s">
        <v>13760</v>
      </c>
      <c r="S1599" s="1" t="s">
        <v>1597</v>
      </c>
      <c r="T1599" s="1"/>
      <c r="U1599" s="1"/>
      <c r="V1599" s="1" t="s">
        <v>13774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6584</v>
      </c>
      <c r="G1600" s="1" t="s">
        <v>8204</v>
      </c>
      <c r="H1600" s="1" t="s">
        <v>9657</v>
      </c>
      <c r="I1600" s="1" t="s">
        <v>11312</v>
      </c>
      <c r="J1600" s="1"/>
      <c r="K1600" s="1" t="s">
        <v>11387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13072</v>
      </c>
      <c r="Q1600" s="1" t="s">
        <v>13691</v>
      </c>
      <c r="R1600" s="1" t="s">
        <v>13760</v>
      </c>
      <c r="S1600" s="1" t="s">
        <v>1598</v>
      </c>
      <c r="T1600" s="1"/>
      <c r="U1600" s="1"/>
      <c r="V1600" s="1" t="s">
        <v>13774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6585</v>
      </c>
      <c r="G1601" s="1" t="s">
        <v>8205</v>
      </c>
      <c r="H1601" s="1" t="s">
        <v>9658</v>
      </c>
      <c r="I1601" s="1" t="s">
        <v>11313</v>
      </c>
      <c r="J1601" s="1"/>
      <c r="K1601" s="1" t="s">
        <v>11387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13072</v>
      </c>
      <c r="Q1601" s="1" t="s">
        <v>13692</v>
      </c>
      <c r="R1601" s="1" t="s">
        <v>13760</v>
      </c>
      <c r="S1601" s="1" t="s">
        <v>1599</v>
      </c>
      <c r="T1601" s="1"/>
      <c r="U1601" s="1"/>
      <c r="V1601" s="1" t="s">
        <v>13774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6586</v>
      </c>
      <c r="G1602" s="1" t="s">
        <v>8206</v>
      </c>
      <c r="H1602" s="1" t="s">
        <v>9659</v>
      </c>
      <c r="I1602" s="1" t="s">
        <v>11314</v>
      </c>
      <c r="J1602" s="1"/>
      <c r="K1602" s="1" t="s">
        <v>11387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13072</v>
      </c>
      <c r="Q1602" s="1" t="s">
        <v>13693</v>
      </c>
      <c r="R1602" s="1" t="s">
        <v>13760</v>
      </c>
      <c r="S1602" s="1" t="s">
        <v>1600</v>
      </c>
      <c r="T1602" s="1"/>
      <c r="U1602" s="1"/>
      <c r="V1602" s="1" t="s">
        <v>13774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6587</v>
      </c>
      <c r="G1603" s="1" t="s">
        <v>8207</v>
      </c>
      <c r="H1603" s="1" t="s">
        <v>9660</v>
      </c>
      <c r="I1603" s="1" t="s">
        <v>11315</v>
      </c>
      <c r="J1603" s="1"/>
      <c r="K1603" s="1" t="s">
        <v>11387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13072</v>
      </c>
      <c r="Q1603" s="1" t="s">
        <v>13694</v>
      </c>
      <c r="R1603" s="1" t="s">
        <v>13760</v>
      </c>
      <c r="S1603" s="1" t="s">
        <v>1601</v>
      </c>
      <c r="T1603" s="1"/>
      <c r="U1603" s="1"/>
      <c r="V1603" s="1" t="s">
        <v>13774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6588</v>
      </c>
      <c r="G1604" s="1" t="s">
        <v>8208</v>
      </c>
      <c r="H1604" s="1" t="s">
        <v>9661</v>
      </c>
      <c r="I1604" s="1" t="s">
        <v>11316</v>
      </c>
      <c r="J1604" s="1"/>
      <c r="K1604" s="1" t="s">
        <v>11387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13072</v>
      </c>
      <c r="Q1604" s="1" t="s">
        <v>13695</v>
      </c>
      <c r="R1604" s="1" t="s">
        <v>13760</v>
      </c>
      <c r="S1604" s="1" t="s">
        <v>1602</v>
      </c>
      <c r="T1604" s="1"/>
      <c r="U1604" s="1"/>
      <c r="V1604" s="1" t="s">
        <v>13774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6589</v>
      </c>
      <c r="G1605" s="1" t="s">
        <v>8209</v>
      </c>
      <c r="H1605" s="1" t="s">
        <v>9662</v>
      </c>
      <c r="I1605" s="1" t="s">
        <v>11317</v>
      </c>
      <c r="J1605" s="1"/>
      <c r="K1605" s="1" t="s">
        <v>11387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13072</v>
      </c>
      <c r="Q1605" s="1" t="s">
        <v>13696</v>
      </c>
      <c r="R1605" s="1" t="s">
        <v>13760</v>
      </c>
      <c r="S1605" s="1" t="s">
        <v>1603</v>
      </c>
      <c r="T1605" s="1"/>
      <c r="U1605" s="1"/>
      <c r="V1605" s="1" t="s">
        <v>13774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6590</v>
      </c>
      <c r="G1606" s="1" t="s">
        <v>8210</v>
      </c>
      <c r="H1606" s="1" t="s">
        <v>9663</v>
      </c>
      <c r="I1606" s="1" t="s">
        <v>11318</v>
      </c>
      <c r="J1606" s="1"/>
      <c r="K1606" s="1" t="s">
        <v>11387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13072</v>
      </c>
      <c r="Q1606" s="1" t="s">
        <v>13697</v>
      </c>
      <c r="R1606" s="1" t="s">
        <v>13760</v>
      </c>
      <c r="S1606" s="1" t="s">
        <v>1604</v>
      </c>
      <c r="T1606" s="1"/>
      <c r="U1606" s="1"/>
      <c r="V1606" s="1" t="s">
        <v>13774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6591</v>
      </c>
      <c r="G1607" s="1" t="s">
        <v>8211</v>
      </c>
      <c r="H1607" s="1" t="s">
        <v>9664</v>
      </c>
      <c r="I1607" s="1" t="s">
        <v>11319</v>
      </c>
      <c r="J1607" s="1"/>
      <c r="K1607" s="1" t="s">
        <v>11387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13072</v>
      </c>
      <c r="Q1607" s="1" t="s">
        <v>13698</v>
      </c>
      <c r="R1607" s="1" t="s">
        <v>13760</v>
      </c>
      <c r="S1607" s="1" t="s">
        <v>1605</v>
      </c>
      <c r="T1607" s="1"/>
      <c r="U1607" s="1"/>
      <c r="V1607" s="1" t="s">
        <v>13774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6592</v>
      </c>
      <c r="G1608" s="1" t="s">
        <v>8212</v>
      </c>
      <c r="H1608" s="1" t="s">
        <v>9665</v>
      </c>
      <c r="I1608" s="1" t="s">
        <v>11320</v>
      </c>
      <c r="J1608" s="1"/>
      <c r="K1608" s="1" t="s">
        <v>11387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13072</v>
      </c>
      <c r="Q1608" s="1" t="s">
        <v>13699</v>
      </c>
      <c r="R1608" s="1" t="s">
        <v>13760</v>
      </c>
      <c r="S1608" s="1" t="s">
        <v>1606</v>
      </c>
      <c r="T1608" s="1"/>
      <c r="U1608" s="1"/>
      <c r="V1608" s="1" t="s">
        <v>13774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6593</v>
      </c>
      <c r="G1609" s="1" t="s">
        <v>8213</v>
      </c>
      <c r="H1609" s="1" t="s">
        <v>9666</v>
      </c>
      <c r="I1609" s="1" t="s">
        <v>11321</v>
      </c>
      <c r="J1609" s="1"/>
      <c r="K1609" s="1" t="s">
        <v>11387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13072</v>
      </c>
      <c r="Q1609" s="1" t="s">
        <v>13700</v>
      </c>
      <c r="R1609" s="1" t="s">
        <v>13760</v>
      </c>
      <c r="S1609" s="1" t="s">
        <v>1607</v>
      </c>
      <c r="T1609" s="1"/>
      <c r="U1609" s="1"/>
      <c r="V1609" s="1" t="s">
        <v>13774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6594</v>
      </c>
      <c r="G1610" s="1" t="s">
        <v>8214</v>
      </c>
      <c r="H1610" s="1" t="s">
        <v>9667</v>
      </c>
      <c r="I1610" s="1" t="s">
        <v>11322</v>
      </c>
      <c r="J1610" s="1"/>
      <c r="K1610" s="1" t="s">
        <v>11387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13072</v>
      </c>
      <c r="Q1610" s="1" t="s">
        <v>13701</v>
      </c>
      <c r="R1610" s="1" t="s">
        <v>13760</v>
      </c>
      <c r="S1610" s="1" t="s">
        <v>1608</v>
      </c>
      <c r="T1610" s="1"/>
      <c r="U1610" s="1"/>
      <c r="V1610" s="1" t="s">
        <v>13774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6595</v>
      </c>
      <c r="G1611" s="1" t="s">
        <v>8215</v>
      </c>
      <c r="H1611" s="1" t="s">
        <v>9668</v>
      </c>
      <c r="I1611" s="1" t="s">
        <v>11323</v>
      </c>
      <c r="J1611" s="1"/>
      <c r="K1611" s="1" t="s">
        <v>11387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13072</v>
      </c>
      <c r="Q1611" s="1" t="s">
        <v>13702</v>
      </c>
      <c r="R1611" s="1" t="s">
        <v>13760</v>
      </c>
      <c r="S1611" s="1" t="s">
        <v>1609</v>
      </c>
      <c r="T1611" s="1"/>
      <c r="U1611" s="1"/>
      <c r="V1611" s="1" t="s">
        <v>13774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6596</v>
      </c>
      <c r="G1612" s="1" t="s">
        <v>8216</v>
      </c>
      <c r="H1612" s="1" t="s">
        <v>9669</v>
      </c>
      <c r="I1612" s="1" t="s">
        <v>11324</v>
      </c>
      <c r="J1612" s="1"/>
      <c r="K1612" s="1" t="s">
        <v>11387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13072</v>
      </c>
      <c r="Q1612" s="1" t="s">
        <v>13703</v>
      </c>
      <c r="R1612" s="1" t="s">
        <v>13760</v>
      </c>
      <c r="S1612" s="1" t="s">
        <v>1610</v>
      </c>
      <c r="T1612" s="1"/>
      <c r="U1612" s="1"/>
      <c r="V1612" s="1" t="s">
        <v>13774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6597</v>
      </c>
      <c r="G1613" s="1" t="s">
        <v>8217</v>
      </c>
      <c r="H1613" s="1" t="s">
        <v>9670</v>
      </c>
      <c r="I1613" s="1" t="s">
        <v>11325</v>
      </c>
      <c r="J1613" s="1"/>
      <c r="K1613" s="1" t="s">
        <v>11387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13072</v>
      </c>
      <c r="Q1613" s="1" t="s">
        <v>13704</v>
      </c>
      <c r="R1613" s="1" t="s">
        <v>13760</v>
      </c>
      <c r="S1613" s="1" t="s">
        <v>1611</v>
      </c>
      <c r="T1613" s="1"/>
      <c r="U1613" s="1"/>
      <c r="V1613" s="1" t="s">
        <v>13774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6598</v>
      </c>
      <c r="G1614" s="1" t="s">
        <v>8218</v>
      </c>
      <c r="H1614" s="1" t="s">
        <v>9671</v>
      </c>
      <c r="I1614" s="1" t="s">
        <v>11326</v>
      </c>
      <c r="J1614" s="1"/>
      <c r="K1614" s="1" t="s">
        <v>11387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13072</v>
      </c>
      <c r="Q1614" s="1" t="s">
        <v>13705</v>
      </c>
      <c r="R1614" s="1" t="s">
        <v>13760</v>
      </c>
      <c r="S1614" s="1" t="s">
        <v>1612</v>
      </c>
      <c r="T1614" s="1"/>
      <c r="U1614" s="1"/>
      <c r="V1614" s="1" t="s">
        <v>13774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6599</v>
      </c>
      <c r="G1615" s="1" t="s">
        <v>8219</v>
      </c>
      <c r="H1615" s="1" t="s">
        <v>9672</v>
      </c>
      <c r="I1615" s="1" t="s">
        <v>11327</v>
      </c>
      <c r="J1615" s="1"/>
      <c r="K1615" s="1" t="s">
        <v>11387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13072</v>
      </c>
      <c r="Q1615" s="1" t="s">
        <v>13706</v>
      </c>
      <c r="R1615" s="1" t="s">
        <v>13760</v>
      </c>
      <c r="S1615" s="1" t="s">
        <v>1613</v>
      </c>
      <c r="T1615" s="1"/>
      <c r="U1615" s="1"/>
      <c r="V1615" s="1" t="s">
        <v>13774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6600</v>
      </c>
      <c r="G1616" s="1" t="s">
        <v>4998</v>
      </c>
      <c r="H1616" s="1" t="s">
        <v>9673</v>
      </c>
      <c r="I1616" s="1" t="s">
        <v>11328</v>
      </c>
      <c r="J1616" s="1"/>
      <c r="K1616" s="1" t="s">
        <v>11387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13072</v>
      </c>
      <c r="Q1616" s="1" t="s">
        <v>13707</v>
      </c>
      <c r="R1616" s="1" t="s">
        <v>13760</v>
      </c>
      <c r="S1616" s="1" t="s">
        <v>1614</v>
      </c>
      <c r="T1616" s="1"/>
      <c r="U1616" s="1"/>
      <c r="V1616" s="1" t="s">
        <v>13774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6601</v>
      </c>
      <c r="G1617" s="1" t="s">
        <v>8220</v>
      </c>
      <c r="H1617" s="1" t="s">
        <v>9674</v>
      </c>
      <c r="I1617" s="1" t="s">
        <v>11329</v>
      </c>
      <c r="J1617" s="1"/>
      <c r="K1617" s="1" t="s">
        <v>11387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13072</v>
      </c>
      <c r="Q1617" s="1" t="s">
        <v>13708</v>
      </c>
      <c r="R1617" s="1" t="s">
        <v>13760</v>
      </c>
      <c r="S1617" s="1" t="s">
        <v>1615</v>
      </c>
      <c r="T1617" s="1"/>
      <c r="U1617" s="1"/>
      <c r="V1617" s="1" t="s">
        <v>13774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6602</v>
      </c>
      <c r="G1618" s="1" t="s">
        <v>8221</v>
      </c>
      <c r="H1618" s="1" t="s">
        <v>9675</v>
      </c>
      <c r="I1618" s="1" t="s">
        <v>11330</v>
      </c>
      <c r="J1618" s="1"/>
      <c r="K1618" s="1" t="s">
        <v>11387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13072</v>
      </c>
      <c r="Q1618" s="1" t="s">
        <v>13709</v>
      </c>
      <c r="R1618" s="1" t="s">
        <v>13760</v>
      </c>
      <c r="S1618" s="1" t="s">
        <v>1616</v>
      </c>
      <c r="T1618" s="1"/>
      <c r="U1618" s="1"/>
      <c r="V1618" s="1" t="s">
        <v>13774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6603</v>
      </c>
      <c r="G1619" s="1" t="s">
        <v>8222</v>
      </c>
      <c r="H1619" s="1" t="s">
        <v>9676</v>
      </c>
      <c r="I1619" s="1" t="s">
        <v>11331</v>
      </c>
      <c r="J1619" s="1"/>
      <c r="K1619" s="1" t="s">
        <v>11387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13072</v>
      </c>
      <c r="Q1619" s="1" t="s">
        <v>13710</v>
      </c>
      <c r="R1619" s="1" t="s">
        <v>13760</v>
      </c>
      <c r="S1619" s="1" t="s">
        <v>1617</v>
      </c>
      <c r="T1619" s="1"/>
      <c r="U1619" s="1"/>
      <c r="V1619" s="1" t="s">
        <v>13774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6604</v>
      </c>
      <c r="G1620" s="1" t="s">
        <v>5002</v>
      </c>
      <c r="H1620" s="1" t="s">
        <v>9677</v>
      </c>
      <c r="I1620" s="1" t="s">
        <v>11332</v>
      </c>
      <c r="J1620" s="1"/>
      <c r="K1620" s="1" t="s">
        <v>11387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13072</v>
      </c>
      <c r="Q1620" s="1" t="s">
        <v>13711</v>
      </c>
      <c r="R1620" s="1" t="s">
        <v>13760</v>
      </c>
      <c r="S1620" s="1" t="s">
        <v>1618</v>
      </c>
      <c r="T1620" s="1"/>
      <c r="U1620" s="1"/>
      <c r="V1620" s="1" t="s">
        <v>13774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6605</v>
      </c>
      <c r="G1621" s="1" t="s">
        <v>8223</v>
      </c>
      <c r="H1621" s="1" t="s">
        <v>9678</v>
      </c>
      <c r="I1621" s="1" t="s">
        <v>11333</v>
      </c>
      <c r="J1621" s="1"/>
      <c r="K1621" s="1" t="s">
        <v>11387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13072</v>
      </c>
      <c r="Q1621" s="1" t="s">
        <v>13712</v>
      </c>
      <c r="R1621" s="1" t="s">
        <v>13760</v>
      </c>
      <c r="S1621" s="1" t="s">
        <v>1619</v>
      </c>
      <c r="T1621" s="1"/>
      <c r="U1621" s="1"/>
      <c r="V1621" s="1" t="s">
        <v>13774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8224</v>
      </c>
      <c r="H1622" s="1" t="s">
        <v>9679</v>
      </c>
      <c r="I1622" s="1" t="s">
        <v>11334</v>
      </c>
      <c r="J1622" s="1"/>
      <c r="K1622" s="1" t="s">
        <v>11387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13072</v>
      </c>
      <c r="Q1622" s="1" t="s">
        <v>13713</v>
      </c>
      <c r="R1622" s="1" t="s">
        <v>13760</v>
      </c>
      <c r="S1622" s="1" t="s">
        <v>1620</v>
      </c>
      <c r="T1622" s="1"/>
      <c r="U1622" s="1"/>
      <c r="V1622" s="1" t="s">
        <v>13774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6606</v>
      </c>
      <c r="G1623" s="1" t="s">
        <v>8225</v>
      </c>
      <c r="H1623" s="1" t="s">
        <v>9680</v>
      </c>
      <c r="I1623" s="1" t="s">
        <v>11335</v>
      </c>
      <c r="J1623" s="1"/>
      <c r="K1623" s="1" t="s">
        <v>11387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13072</v>
      </c>
      <c r="Q1623" s="1" t="s">
        <v>13714</v>
      </c>
      <c r="R1623" s="1" t="s">
        <v>13760</v>
      </c>
      <c r="S1623" s="1" t="s">
        <v>1621</v>
      </c>
      <c r="T1623" s="1"/>
      <c r="U1623" s="1"/>
      <c r="V1623" s="1" t="s">
        <v>13774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6607</v>
      </c>
      <c r="G1624" s="1" t="s">
        <v>8226</v>
      </c>
      <c r="H1624" s="1" t="s">
        <v>9681</v>
      </c>
      <c r="I1624" s="1" t="s">
        <v>11336</v>
      </c>
      <c r="J1624" s="1"/>
      <c r="K1624" s="1" t="s">
        <v>11387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13072</v>
      </c>
      <c r="Q1624" s="1" t="s">
        <v>13715</v>
      </c>
      <c r="R1624" s="1" t="s">
        <v>13760</v>
      </c>
      <c r="S1624" s="1" t="s">
        <v>1622</v>
      </c>
      <c r="T1624" s="1"/>
      <c r="U1624" s="1"/>
      <c r="V1624" s="1" t="s">
        <v>13774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6608</v>
      </c>
      <c r="G1625" s="1" t="s">
        <v>8227</v>
      </c>
      <c r="H1625" s="1" t="s">
        <v>9682</v>
      </c>
      <c r="I1625" s="1" t="s">
        <v>11337</v>
      </c>
      <c r="J1625" s="1"/>
      <c r="K1625" s="1" t="s">
        <v>11387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13072</v>
      </c>
      <c r="Q1625" s="1" t="s">
        <v>13716</v>
      </c>
      <c r="R1625" s="1" t="s">
        <v>13760</v>
      </c>
      <c r="S1625" s="1" t="s">
        <v>1623</v>
      </c>
      <c r="T1625" s="1"/>
      <c r="U1625" s="1"/>
      <c r="V1625" s="1" t="s">
        <v>13774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6609</v>
      </c>
      <c r="G1626" s="1" t="s">
        <v>8228</v>
      </c>
      <c r="H1626" s="1" t="s">
        <v>9683</v>
      </c>
      <c r="I1626" s="1" t="s">
        <v>11338</v>
      </c>
      <c r="J1626" s="1"/>
      <c r="K1626" s="1" t="s">
        <v>11387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13072</v>
      </c>
      <c r="Q1626" s="1" t="s">
        <v>13717</v>
      </c>
      <c r="R1626" s="1" t="s">
        <v>13760</v>
      </c>
      <c r="S1626" s="1" t="s">
        <v>1624</v>
      </c>
      <c r="T1626" s="1"/>
      <c r="U1626" s="1"/>
      <c r="V1626" s="1" t="s">
        <v>13774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6610</v>
      </c>
      <c r="G1627" s="1" t="s">
        <v>8229</v>
      </c>
      <c r="H1627" s="1" t="s">
        <v>9684</v>
      </c>
      <c r="I1627" s="1" t="s">
        <v>11339</v>
      </c>
      <c r="J1627" s="1"/>
      <c r="K1627" s="1" t="s">
        <v>11387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13072</v>
      </c>
      <c r="Q1627" s="1" t="s">
        <v>13718</v>
      </c>
      <c r="R1627" s="1" t="s">
        <v>13760</v>
      </c>
      <c r="S1627" s="1" t="s">
        <v>1625</v>
      </c>
      <c r="T1627" s="1"/>
      <c r="U1627" s="1"/>
      <c r="V1627" s="1" t="s">
        <v>13774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6611</v>
      </c>
      <c r="G1628" s="1" t="s">
        <v>8230</v>
      </c>
      <c r="H1628" s="1" t="s">
        <v>9685</v>
      </c>
      <c r="I1628" s="1" t="s">
        <v>11340</v>
      </c>
      <c r="J1628" s="1"/>
      <c r="K1628" s="1" t="s">
        <v>11387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13072</v>
      </c>
      <c r="Q1628" s="1" t="s">
        <v>13719</v>
      </c>
      <c r="R1628" s="1" t="s">
        <v>13760</v>
      </c>
      <c r="S1628" s="1" t="s">
        <v>1626</v>
      </c>
      <c r="T1628" s="1"/>
      <c r="U1628" s="1"/>
      <c r="V1628" s="1" t="s">
        <v>13774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6612</v>
      </c>
      <c r="G1629" s="1" t="s">
        <v>8231</v>
      </c>
      <c r="H1629" s="1" t="s">
        <v>9686</v>
      </c>
      <c r="I1629" s="1" t="s">
        <v>11341</v>
      </c>
      <c r="J1629" s="1"/>
      <c r="K1629" s="1" t="s">
        <v>11387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13072</v>
      </c>
      <c r="Q1629" s="1" t="s">
        <v>13720</v>
      </c>
      <c r="R1629" s="1" t="s">
        <v>13760</v>
      </c>
      <c r="S1629" s="1" t="s">
        <v>1627</v>
      </c>
      <c r="T1629" s="1"/>
      <c r="U1629" s="1"/>
      <c r="V1629" s="1" t="s">
        <v>13774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6613</v>
      </c>
      <c r="G1630" s="1" t="s">
        <v>8232</v>
      </c>
      <c r="H1630" s="1" t="s">
        <v>9687</v>
      </c>
      <c r="I1630" s="1" t="s">
        <v>11342</v>
      </c>
      <c r="J1630" s="1"/>
      <c r="K1630" s="1" t="s">
        <v>11387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13072</v>
      </c>
      <c r="Q1630" s="1" t="s">
        <v>13721</v>
      </c>
      <c r="R1630" s="1" t="s">
        <v>13760</v>
      </c>
      <c r="S1630" s="1" t="s">
        <v>1628</v>
      </c>
      <c r="T1630" s="1"/>
      <c r="U1630" s="1"/>
      <c r="V1630" s="1" t="s">
        <v>13774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6614</v>
      </c>
      <c r="G1631" s="1" t="s">
        <v>8233</v>
      </c>
      <c r="H1631" s="1" t="s">
        <v>9688</v>
      </c>
      <c r="I1631" s="1" t="s">
        <v>11343</v>
      </c>
      <c r="J1631" s="1"/>
      <c r="K1631" s="1" t="s">
        <v>11387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13072</v>
      </c>
      <c r="Q1631" s="1" t="s">
        <v>13722</v>
      </c>
      <c r="R1631" s="1" t="s">
        <v>13760</v>
      </c>
      <c r="S1631" s="1" t="s">
        <v>1629</v>
      </c>
      <c r="T1631" s="1"/>
      <c r="U1631" s="1"/>
      <c r="V1631" s="1" t="s">
        <v>13774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6615</v>
      </c>
      <c r="G1632" s="1" t="s">
        <v>8234</v>
      </c>
      <c r="H1632" s="1" t="s">
        <v>9689</v>
      </c>
      <c r="I1632" s="1" t="s">
        <v>11344</v>
      </c>
      <c r="J1632" s="1"/>
      <c r="K1632" s="1" t="s">
        <v>11387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13072</v>
      </c>
      <c r="Q1632" s="1" t="s">
        <v>13723</v>
      </c>
      <c r="R1632" s="1" t="s">
        <v>13760</v>
      </c>
      <c r="S1632" s="1" t="s">
        <v>1630</v>
      </c>
      <c r="T1632" s="1"/>
      <c r="U1632" s="1"/>
      <c r="V1632" s="1" t="s">
        <v>13774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6616</v>
      </c>
      <c r="G1633" s="1" t="s">
        <v>8235</v>
      </c>
      <c r="H1633" s="1" t="s">
        <v>9690</v>
      </c>
      <c r="I1633" s="1" t="s">
        <v>11345</v>
      </c>
      <c r="J1633" s="1"/>
      <c r="K1633" s="1" t="s">
        <v>11387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13072</v>
      </c>
      <c r="Q1633" s="1" t="s">
        <v>13724</v>
      </c>
      <c r="R1633" s="1" t="s">
        <v>13760</v>
      </c>
      <c r="S1633" s="1" t="s">
        <v>1631</v>
      </c>
      <c r="T1633" s="1"/>
      <c r="U1633" s="1"/>
      <c r="V1633" s="1" t="s">
        <v>13774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6617</v>
      </c>
      <c r="G1634" s="1" t="s">
        <v>8236</v>
      </c>
      <c r="H1634" s="1" t="s">
        <v>9691</v>
      </c>
      <c r="I1634" s="1" t="s">
        <v>11346</v>
      </c>
      <c r="J1634" s="1"/>
      <c r="K1634" s="1" t="s">
        <v>11387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13072</v>
      </c>
      <c r="Q1634" s="1" t="s">
        <v>13725</v>
      </c>
      <c r="R1634" s="1" t="s">
        <v>13760</v>
      </c>
      <c r="S1634" s="1" t="s">
        <v>1632</v>
      </c>
      <c r="T1634" s="1"/>
      <c r="U1634" s="1"/>
      <c r="V1634" s="1" t="s">
        <v>13774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6618</v>
      </c>
      <c r="G1635" s="1" t="s">
        <v>8237</v>
      </c>
      <c r="H1635" s="1" t="s">
        <v>9692</v>
      </c>
      <c r="I1635" s="1" t="s">
        <v>11347</v>
      </c>
      <c r="J1635" s="1"/>
      <c r="K1635" s="1" t="s">
        <v>11387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13072</v>
      </c>
      <c r="Q1635" s="1" t="s">
        <v>13726</v>
      </c>
      <c r="R1635" s="1" t="s">
        <v>13760</v>
      </c>
      <c r="S1635" s="1" t="s">
        <v>1633</v>
      </c>
      <c r="T1635" s="1"/>
      <c r="U1635" s="1"/>
      <c r="V1635" s="1" t="s">
        <v>13774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6619</v>
      </c>
      <c r="G1636" s="1" t="s">
        <v>8238</v>
      </c>
      <c r="H1636" s="1" t="s">
        <v>9687</v>
      </c>
      <c r="I1636" s="1" t="s">
        <v>11348</v>
      </c>
      <c r="J1636" s="1"/>
      <c r="K1636" s="1" t="s">
        <v>11387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13072</v>
      </c>
      <c r="Q1636" s="1" t="s">
        <v>13721</v>
      </c>
      <c r="R1636" s="1" t="s">
        <v>13760</v>
      </c>
      <c r="S1636" s="1" t="s">
        <v>1634</v>
      </c>
      <c r="T1636" s="1"/>
      <c r="U1636" s="1"/>
      <c r="V1636" s="1" t="s">
        <v>13774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6620</v>
      </c>
      <c r="G1637" s="1" t="s">
        <v>8239</v>
      </c>
      <c r="H1637" s="1" t="s">
        <v>9693</v>
      </c>
      <c r="I1637" s="1" t="s">
        <v>11349</v>
      </c>
      <c r="J1637" s="1"/>
      <c r="K1637" s="1" t="s">
        <v>11387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13072</v>
      </c>
      <c r="Q1637" s="1" t="s">
        <v>13727</v>
      </c>
      <c r="R1637" s="1" t="s">
        <v>13760</v>
      </c>
      <c r="S1637" s="1" t="s">
        <v>1635</v>
      </c>
      <c r="T1637" s="1"/>
      <c r="U1637" s="1"/>
      <c r="V1637" s="1" t="s">
        <v>13774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6621</v>
      </c>
      <c r="G1638" s="1" t="s">
        <v>8240</v>
      </c>
      <c r="H1638" s="1" t="s">
        <v>9694</v>
      </c>
      <c r="I1638" s="1" t="s">
        <v>11350</v>
      </c>
      <c r="J1638" s="1"/>
      <c r="K1638" s="1" t="s">
        <v>11387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13072</v>
      </c>
      <c r="Q1638" s="1" t="s">
        <v>13728</v>
      </c>
      <c r="R1638" s="1" t="s">
        <v>13760</v>
      </c>
      <c r="S1638" s="1" t="s">
        <v>1636</v>
      </c>
      <c r="T1638" s="1"/>
      <c r="U1638" s="1"/>
      <c r="V1638" s="1" t="s">
        <v>13774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6622</v>
      </c>
      <c r="G1639" s="1" t="s">
        <v>8241</v>
      </c>
      <c r="H1639" s="1" t="s">
        <v>9695</v>
      </c>
      <c r="I1639" s="1" t="s">
        <v>11351</v>
      </c>
      <c r="J1639" s="1"/>
      <c r="K1639" s="1" t="s">
        <v>11387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13072</v>
      </c>
      <c r="Q1639" s="1" t="s">
        <v>13729</v>
      </c>
      <c r="R1639" s="1" t="s">
        <v>13760</v>
      </c>
      <c r="S1639" s="1" t="s">
        <v>1637</v>
      </c>
      <c r="T1639" s="1"/>
      <c r="U1639" s="1"/>
      <c r="V1639" s="1" t="s">
        <v>13774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6623</v>
      </c>
      <c r="G1640" s="1" t="s">
        <v>8242</v>
      </c>
      <c r="H1640" s="1" t="s">
        <v>9696</v>
      </c>
      <c r="I1640" s="1" t="s">
        <v>11352</v>
      </c>
      <c r="J1640" s="1"/>
      <c r="K1640" s="1" t="s">
        <v>11387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13072</v>
      </c>
      <c r="Q1640" s="1" t="s">
        <v>13730</v>
      </c>
      <c r="R1640" s="1" t="s">
        <v>13760</v>
      </c>
      <c r="S1640" s="1" t="s">
        <v>1638</v>
      </c>
      <c r="T1640" s="1"/>
      <c r="U1640" s="1"/>
      <c r="V1640" s="1" t="s">
        <v>13774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6624</v>
      </c>
      <c r="G1641" s="1" t="s">
        <v>8243</v>
      </c>
      <c r="H1641" s="1" t="s">
        <v>9697</v>
      </c>
      <c r="I1641" s="1" t="s">
        <v>11353</v>
      </c>
      <c r="J1641" s="1"/>
      <c r="K1641" s="1" t="s">
        <v>11387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13072</v>
      </c>
      <c r="Q1641" s="1" t="s">
        <v>13731</v>
      </c>
      <c r="R1641" s="1" t="s">
        <v>13760</v>
      </c>
      <c r="S1641" s="1" t="s">
        <v>1639</v>
      </c>
      <c r="T1641" s="1"/>
      <c r="U1641" s="1"/>
      <c r="V1641" s="1" t="s">
        <v>13774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6625</v>
      </c>
      <c r="G1642" s="1" t="s">
        <v>8244</v>
      </c>
      <c r="H1642" s="1" t="s">
        <v>9698</v>
      </c>
      <c r="I1642" s="1" t="s">
        <v>11354</v>
      </c>
      <c r="J1642" s="1"/>
      <c r="K1642" s="1" t="s">
        <v>11387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13072</v>
      </c>
      <c r="Q1642" s="1" t="s">
        <v>13732</v>
      </c>
      <c r="R1642" s="1" t="s">
        <v>13760</v>
      </c>
      <c r="S1642" s="1" t="s">
        <v>1640</v>
      </c>
      <c r="T1642" s="1"/>
      <c r="U1642" s="1"/>
      <c r="V1642" s="1" t="s">
        <v>13774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6626</v>
      </c>
      <c r="G1643" s="1" t="s">
        <v>8245</v>
      </c>
      <c r="H1643" s="1" t="s">
        <v>9699</v>
      </c>
      <c r="I1643" s="1" t="s">
        <v>11355</v>
      </c>
      <c r="J1643" s="1"/>
      <c r="K1643" s="1" t="s">
        <v>11387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13072</v>
      </c>
      <c r="Q1643" s="1" t="s">
        <v>13733</v>
      </c>
      <c r="R1643" s="1" t="s">
        <v>13760</v>
      </c>
      <c r="S1643" s="1" t="s">
        <v>1641</v>
      </c>
      <c r="T1643" s="1"/>
      <c r="U1643" s="1"/>
      <c r="V1643" s="1" t="s">
        <v>13774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6627</v>
      </c>
      <c r="G1644" s="1" t="s">
        <v>8246</v>
      </c>
      <c r="H1644" s="1" t="s">
        <v>9674</v>
      </c>
      <c r="I1644" s="1" t="s">
        <v>11356</v>
      </c>
      <c r="J1644" s="1"/>
      <c r="K1644" s="1" t="s">
        <v>11387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13072</v>
      </c>
      <c r="Q1644" s="1" t="s">
        <v>13708</v>
      </c>
      <c r="R1644" s="1" t="s">
        <v>13760</v>
      </c>
      <c r="S1644" s="1" t="s">
        <v>1642</v>
      </c>
      <c r="T1644" s="1"/>
      <c r="U1644" s="1"/>
      <c r="V1644" s="1" t="s">
        <v>13774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6628</v>
      </c>
      <c r="G1645" s="1" t="s">
        <v>8247</v>
      </c>
      <c r="H1645" s="1" t="s">
        <v>9682</v>
      </c>
      <c r="I1645" s="1" t="s">
        <v>11357</v>
      </c>
      <c r="J1645" s="1"/>
      <c r="K1645" s="1" t="s">
        <v>11387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13072</v>
      </c>
      <c r="Q1645" s="1" t="s">
        <v>13716</v>
      </c>
      <c r="R1645" s="1" t="s">
        <v>13760</v>
      </c>
      <c r="S1645" s="1" t="s">
        <v>1643</v>
      </c>
      <c r="T1645" s="1"/>
      <c r="U1645" s="1"/>
      <c r="V1645" s="1" t="s">
        <v>13774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6629</v>
      </c>
      <c r="G1646" s="1" t="s">
        <v>8248</v>
      </c>
      <c r="H1646" s="1" t="s">
        <v>9700</v>
      </c>
      <c r="I1646" s="1" t="s">
        <v>11358</v>
      </c>
      <c r="J1646" s="1"/>
      <c r="K1646" s="1" t="s">
        <v>11387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13072</v>
      </c>
      <c r="Q1646" s="1" t="s">
        <v>13734</v>
      </c>
      <c r="R1646" s="1" t="s">
        <v>13760</v>
      </c>
      <c r="S1646" s="1" t="s">
        <v>1644</v>
      </c>
      <c r="T1646" s="1"/>
      <c r="U1646" s="1"/>
      <c r="V1646" s="1" t="s">
        <v>13774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6630</v>
      </c>
      <c r="G1647" s="1" t="s">
        <v>8249</v>
      </c>
      <c r="H1647" s="1" t="s">
        <v>9701</v>
      </c>
      <c r="I1647" s="1" t="s">
        <v>11359</v>
      </c>
      <c r="J1647" s="1"/>
      <c r="K1647" s="1" t="s">
        <v>11387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13072</v>
      </c>
      <c r="Q1647" s="1" t="s">
        <v>13735</v>
      </c>
      <c r="R1647" s="1" t="s">
        <v>13760</v>
      </c>
      <c r="S1647" s="1" t="s">
        <v>1645</v>
      </c>
      <c r="T1647" s="1"/>
      <c r="U1647" s="1"/>
      <c r="V1647" s="1" t="s">
        <v>13774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6631</v>
      </c>
      <c r="G1648" s="1" t="s">
        <v>8250</v>
      </c>
      <c r="H1648" s="1" t="s">
        <v>9702</v>
      </c>
      <c r="I1648" s="1" t="s">
        <v>11360</v>
      </c>
      <c r="J1648" s="1"/>
      <c r="K1648" s="1" t="s">
        <v>11387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13072</v>
      </c>
      <c r="Q1648" s="1" t="s">
        <v>13736</v>
      </c>
      <c r="R1648" s="1" t="s">
        <v>13760</v>
      </c>
      <c r="S1648" s="1" t="s">
        <v>1646</v>
      </c>
      <c r="T1648" s="1"/>
      <c r="U1648" s="1"/>
      <c r="V1648" s="1" t="s">
        <v>13774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6632</v>
      </c>
      <c r="G1649" s="1" t="s">
        <v>8251</v>
      </c>
      <c r="H1649" s="1" t="s">
        <v>9703</v>
      </c>
      <c r="I1649" s="1" t="s">
        <v>11361</v>
      </c>
      <c r="J1649" s="1"/>
      <c r="K1649" s="1" t="s">
        <v>11387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13072</v>
      </c>
      <c r="Q1649" s="1" t="s">
        <v>13737</v>
      </c>
      <c r="R1649" s="1" t="s">
        <v>13760</v>
      </c>
      <c r="S1649" s="1" t="s">
        <v>1647</v>
      </c>
      <c r="T1649" s="1"/>
      <c r="U1649" s="1"/>
      <c r="V1649" s="1" t="s">
        <v>13774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6633</v>
      </c>
      <c r="G1650" s="1" t="s">
        <v>8252</v>
      </c>
      <c r="H1650" s="1" t="s">
        <v>9704</v>
      </c>
      <c r="I1650" s="1" t="s">
        <v>11362</v>
      </c>
      <c r="J1650" s="1"/>
      <c r="K1650" s="1" t="s">
        <v>11387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13072</v>
      </c>
      <c r="Q1650" s="1" t="s">
        <v>13738</v>
      </c>
      <c r="R1650" s="1" t="s">
        <v>13760</v>
      </c>
      <c r="S1650" s="1" t="s">
        <v>1648</v>
      </c>
      <c r="T1650" s="1"/>
      <c r="U1650" s="1"/>
      <c r="V1650" s="1" t="s">
        <v>13774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6634</v>
      </c>
      <c r="G1651" s="1" t="s">
        <v>8253</v>
      </c>
      <c r="H1651" s="1" t="s">
        <v>9705</v>
      </c>
      <c r="I1651" s="1" t="s">
        <v>11363</v>
      </c>
      <c r="J1651" s="1"/>
      <c r="K1651" s="1" t="s">
        <v>11387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13072</v>
      </c>
      <c r="Q1651" s="1" t="s">
        <v>13739</v>
      </c>
      <c r="R1651" s="1" t="s">
        <v>13760</v>
      </c>
      <c r="S1651" s="1" t="s">
        <v>1649</v>
      </c>
      <c r="T1651" s="1"/>
      <c r="U1651" s="1"/>
      <c r="V1651" s="1" t="s">
        <v>13774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6635</v>
      </c>
      <c r="G1652" s="1" t="s">
        <v>8254</v>
      </c>
      <c r="H1652" s="1" t="s">
        <v>9706</v>
      </c>
      <c r="I1652" s="1" t="s">
        <v>11364</v>
      </c>
      <c r="J1652" s="1"/>
      <c r="K1652" s="1" t="s">
        <v>11387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13072</v>
      </c>
      <c r="Q1652" s="1" t="s">
        <v>13740</v>
      </c>
      <c r="R1652" s="1" t="s">
        <v>13760</v>
      </c>
      <c r="S1652" s="1" t="s">
        <v>1650</v>
      </c>
      <c r="T1652" s="1"/>
      <c r="U1652" s="1"/>
      <c r="V1652" s="1" t="s">
        <v>13774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6636</v>
      </c>
      <c r="G1653" s="1" t="s">
        <v>5035</v>
      </c>
      <c r="H1653" s="1" t="s">
        <v>9707</v>
      </c>
      <c r="I1653" s="1" t="s">
        <v>11365</v>
      </c>
      <c r="J1653" s="1"/>
      <c r="K1653" s="1" t="s">
        <v>11387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13072</v>
      </c>
      <c r="Q1653" s="1" t="s">
        <v>13741</v>
      </c>
      <c r="R1653" s="1" t="s">
        <v>13760</v>
      </c>
      <c r="S1653" s="1" t="s">
        <v>1651</v>
      </c>
      <c r="T1653" s="1"/>
      <c r="U1653" s="1"/>
      <c r="V1653" s="1" t="s">
        <v>13774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6637</v>
      </c>
      <c r="G1654" s="1" t="s">
        <v>8255</v>
      </c>
      <c r="H1654" s="1" t="s">
        <v>9705</v>
      </c>
      <c r="I1654" s="1" t="s">
        <v>11366</v>
      </c>
      <c r="J1654" s="1"/>
      <c r="K1654" s="1" t="s">
        <v>11387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13072</v>
      </c>
      <c r="Q1654" s="1" t="s">
        <v>13739</v>
      </c>
      <c r="R1654" s="1" t="s">
        <v>13760</v>
      </c>
      <c r="S1654" s="1" t="s">
        <v>1652</v>
      </c>
      <c r="T1654" s="1"/>
      <c r="U1654" s="1"/>
      <c r="V1654" s="1" t="s">
        <v>13774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6638</v>
      </c>
      <c r="G1655" s="1" t="s">
        <v>8256</v>
      </c>
      <c r="H1655" s="1" t="s">
        <v>9708</v>
      </c>
      <c r="I1655" s="1" t="s">
        <v>11367</v>
      </c>
      <c r="J1655" s="1"/>
      <c r="K1655" s="1" t="s">
        <v>11387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13072</v>
      </c>
      <c r="Q1655" s="1" t="s">
        <v>13742</v>
      </c>
      <c r="R1655" s="1" t="s">
        <v>13760</v>
      </c>
      <c r="S1655" s="1" t="s">
        <v>1653</v>
      </c>
      <c r="T1655" s="1"/>
      <c r="U1655" s="1"/>
      <c r="V1655" s="1" t="s">
        <v>13774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6639</v>
      </c>
      <c r="G1656" s="1" t="s">
        <v>8257</v>
      </c>
      <c r="H1656" s="1" t="s">
        <v>9709</v>
      </c>
      <c r="I1656" s="1" t="s">
        <v>11368</v>
      </c>
      <c r="J1656" s="1"/>
      <c r="K1656" s="1" t="s">
        <v>11387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13072</v>
      </c>
      <c r="Q1656" s="1" t="s">
        <v>13743</v>
      </c>
      <c r="R1656" s="1" t="s">
        <v>13760</v>
      </c>
      <c r="S1656" s="1" t="s">
        <v>1654</v>
      </c>
      <c r="T1656" s="1"/>
      <c r="U1656" s="1"/>
      <c r="V1656" s="1" t="s">
        <v>13774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6640</v>
      </c>
      <c r="G1657" s="1" t="s">
        <v>8258</v>
      </c>
      <c r="H1657" s="1" t="s">
        <v>9689</v>
      </c>
      <c r="I1657" s="1" t="s">
        <v>11369</v>
      </c>
      <c r="J1657" s="1"/>
      <c r="K1657" s="1" t="s">
        <v>11387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13072</v>
      </c>
      <c r="Q1657" s="1" t="s">
        <v>13723</v>
      </c>
      <c r="R1657" s="1" t="s">
        <v>13760</v>
      </c>
      <c r="S1657" s="1" t="s">
        <v>1655</v>
      </c>
      <c r="T1657" s="1"/>
      <c r="U1657" s="1"/>
      <c r="V1657" s="1" t="s">
        <v>13774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6641</v>
      </c>
      <c r="G1658" s="1" t="s">
        <v>8259</v>
      </c>
      <c r="H1658" s="1" t="s">
        <v>9710</v>
      </c>
      <c r="I1658" s="1" t="s">
        <v>11370</v>
      </c>
      <c r="J1658" s="1"/>
      <c r="K1658" s="1" t="s">
        <v>11387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13072</v>
      </c>
      <c r="Q1658" s="1" t="s">
        <v>13744</v>
      </c>
      <c r="R1658" s="1" t="s">
        <v>13760</v>
      </c>
      <c r="S1658" s="1" t="s">
        <v>1656</v>
      </c>
      <c r="T1658" s="1"/>
      <c r="U1658" s="1"/>
      <c r="V1658" s="1" t="s">
        <v>13774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6642</v>
      </c>
      <c r="G1659" s="1" t="s">
        <v>8260</v>
      </c>
      <c r="H1659" s="1" t="s">
        <v>9711</v>
      </c>
      <c r="I1659" s="1" t="s">
        <v>11371</v>
      </c>
      <c r="J1659" s="1"/>
      <c r="K1659" s="1" t="s">
        <v>11387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13072</v>
      </c>
      <c r="Q1659" s="1" t="s">
        <v>13745</v>
      </c>
      <c r="R1659" s="1" t="s">
        <v>13760</v>
      </c>
      <c r="S1659" s="1" t="s">
        <v>1657</v>
      </c>
      <c r="T1659" s="1"/>
      <c r="U1659" s="1"/>
      <c r="V1659" s="1" t="s">
        <v>13774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6643</v>
      </c>
      <c r="G1660" s="1" t="s">
        <v>8261</v>
      </c>
      <c r="H1660" s="1" t="s">
        <v>9712</v>
      </c>
      <c r="I1660" s="1" t="s">
        <v>11372</v>
      </c>
      <c r="J1660" s="1"/>
      <c r="K1660" s="1" t="s">
        <v>11387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13072</v>
      </c>
      <c r="Q1660" s="1" t="s">
        <v>13746</v>
      </c>
      <c r="R1660" s="1" t="s">
        <v>13760</v>
      </c>
      <c r="S1660" s="1" t="s">
        <v>1658</v>
      </c>
      <c r="T1660" s="1"/>
      <c r="U1660" s="1"/>
      <c r="V1660" s="1" t="s">
        <v>13774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6644</v>
      </c>
      <c r="G1661" s="1" t="s">
        <v>8262</v>
      </c>
      <c r="H1661" s="1" t="s">
        <v>9713</v>
      </c>
      <c r="I1661" s="1" t="s">
        <v>11373</v>
      </c>
      <c r="J1661" s="1"/>
      <c r="K1661" s="1" t="s">
        <v>11387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13072</v>
      </c>
      <c r="Q1661" s="1" t="s">
        <v>13747</v>
      </c>
      <c r="R1661" s="1" t="s">
        <v>13760</v>
      </c>
      <c r="S1661" s="1" t="s">
        <v>1659</v>
      </c>
      <c r="T1661" s="1"/>
      <c r="U1661" s="1"/>
      <c r="V1661" s="1" t="s">
        <v>13774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6645</v>
      </c>
      <c r="G1662" s="1" t="s">
        <v>5044</v>
      </c>
      <c r="H1662" s="1" t="s">
        <v>9714</v>
      </c>
      <c r="I1662" s="1" t="s">
        <v>11374</v>
      </c>
      <c r="J1662" s="1"/>
      <c r="K1662" s="1" t="s">
        <v>11387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13072</v>
      </c>
      <c r="Q1662" s="1" t="s">
        <v>13748</v>
      </c>
      <c r="R1662" s="1" t="s">
        <v>13760</v>
      </c>
      <c r="S1662" s="1" t="s">
        <v>1660</v>
      </c>
      <c r="T1662" s="1"/>
      <c r="U1662" s="1"/>
      <c r="V1662" s="1" t="s">
        <v>13774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6646</v>
      </c>
      <c r="G1663" s="1" t="s">
        <v>8263</v>
      </c>
      <c r="H1663" s="1" t="s">
        <v>9715</v>
      </c>
      <c r="I1663" s="1" t="s">
        <v>11375</v>
      </c>
      <c r="J1663" s="1"/>
      <c r="K1663" s="1" t="s">
        <v>11387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13072</v>
      </c>
      <c r="Q1663" s="1" t="s">
        <v>13749</v>
      </c>
      <c r="R1663" s="1" t="s">
        <v>13760</v>
      </c>
      <c r="S1663" s="1" t="s">
        <v>1661</v>
      </c>
      <c r="T1663" s="1"/>
      <c r="U1663" s="1"/>
      <c r="V1663" s="1" t="s">
        <v>13774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6647</v>
      </c>
      <c r="G1664" s="1" t="s">
        <v>8264</v>
      </c>
      <c r="H1664" s="1" t="s">
        <v>9716</v>
      </c>
      <c r="I1664" s="1" t="s">
        <v>11376</v>
      </c>
      <c r="J1664" s="1"/>
      <c r="K1664" s="1" t="s">
        <v>11387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13072</v>
      </c>
      <c r="Q1664" s="1" t="s">
        <v>13750</v>
      </c>
      <c r="R1664" s="1" t="s">
        <v>13760</v>
      </c>
      <c r="S1664" s="1" t="s">
        <v>1662</v>
      </c>
      <c r="T1664" s="1"/>
      <c r="U1664" s="1"/>
      <c r="V1664" s="1" t="s">
        <v>13774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6648</v>
      </c>
      <c r="G1665" s="1" t="s">
        <v>8265</v>
      </c>
      <c r="H1665" s="1" t="s">
        <v>9717</v>
      </c>
      <c r="I1665" s="1" t="s">
        <v>11377</v>
      </c>
      <c r="J1665" s="1"/>
      <c r="K1665" s="1" t="s">
        <v>11387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13072</v>
      </c>
      <c r="Q1665" s="1" t="s">
        <v>13751</v>
      </c>
      <c r="R1665" s="1" t="s">
        <v>13760</v>
      </c>
      <c r="S1665" s="1" t="s">
        <v>1663</v>
      </c>
      <c r="T1665" s="1"/>
      <c r="U1665" s="1"/>
      <c r="V1665" s="1" t="s">
        <v>13774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6649</v>
      </c>
      <c r="G1666" s="1" t="s">
        <v>8266</v>
      </c>
      <c r="H1666" s="1" t="s">
        <v>9718</v>
      </c>
      <c r="I1666" s="1" t="s">
        <v>11378</v>
      </c>
      <c r="J1666" s="1"/>
      <c r="K1666" s="1" t="s">
        <v>11387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13072</v>
      </c>
      <c r="Q1666" s="1" t="s">
        <v>13752</v>
      </c>
      <c r="R1666" s="1" t="s">
        <v>13760</v>
      </c>
      <c r="S1666" s="1" t="s">
        <v>1664</v>
      </c>
      <c r="T1666" s="1"/>
      <c r="U1666" s="1"/>
      <c r="V1666" s="1" t="s">
        <v>13774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6650</v>
      </c>
      <c r="G1667" s="1" t="s">
        <v>8267</v>
      </c>
      <c r="H1667" s="1" t="s">
        <v>9719</v>
      </c>
      <c r="I1667" s="1" t="s">
        <v>11379</v>
      </c>
      <c r="J1667" s="1"/>
      <c r="K1667" s="1" t="s">
        <v>11387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13072</v>
      </c>
      <c r="Q1667" s="1" t="s">
        <v>13753</v>
      </c>
      <c r="R1667" s="1" t="s">
        <v>13760</v>
      </c>
      <c r="S1667" s="1" t="s">
        <v>1665</v>
      </c>
      <c r="T1667" s="1"/>
      <c r="U1667" s="1"/>
      <c r="V1667" s="1" t="s">
        <v>13774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6651</v>
      </c>
      <c r="G1668" s="1" t="s">
        <v>8268</v>
      </c>
      <c r="H1668" s="1" t="s">
        <v>9720</v>
      </c>
      <c r="I1668" s="1" t="s">
        <v>11380</v>
      </c>
      <c r="J1668" s="1"/>
      <c r="K1668" s="1" t="s">
        <v>11387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13072</v>
      </c>
      <c r="Q1668" s="1" t="s">
        <v>13754</v>
      </c>
      <c r="R1668" s="1" t="s">
        <v>13760</v>
      </c>
      <c r="S1668" s="1" t="s">
        <v>1666</v>
      </c>
      <c r="T1668" s="1"/>
      <c r="U1668" s="1"/>
      <c r="V1668" s="1" t="s">
        <v>13774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6652</v>
      </c>
      <c r="G1669" s="1" t="s">
        <v>8269</v>
      </c>
      <c r="H1669" s="1" t="s">
        <v>8268</v>
      </c>
      <c r="I1669" s="1" t="s">
        <v>11381</v>
      </c>
      <c r="J1669" s="1"/>
      <c r="K1669" s="1" t="s">
        <v>11387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13072</v>
      </c>
      <c r="Q1669" s="1" t="s">
        <v>13755</v>
      </c>
      <c r="R1669" s="1" t="s">
        <v>13760</v>
      </c>
      <c r="S1669" s="1" t="s">
        <v>1667</v>
      </c>
      <c r="T1669" s="1"/>
      <c r="U1669" s="1"/>
      <c r="V1669" s="1" t="s">
        <v>13774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6653</v>
      </c>
      <c r="G1670" s="1" t="s">
        <v>8270</v>
      </c>
      <c r="H1670" s="1" t="s">
        <v>9721</v>
      </c>
      <c r="I1670" s="1" t="s">
        <v>11382</v>
      </c>
      <c r="J1670" s="1"/>
      <c r="K1670" s="1" t="s">
        <v>11387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13072</v>
      </c>
      <c r="Q1670" s="1" t="s">
        <v>13756</v>
      </c>
      <c r="R1670" s="1" t="s">
        <v>13760</v>
      </c>
      <c r="S1670" s="1" t="s">
        <v>1668</v>
      </c>
      <c r="T1670" s="1"/>
      <c r="U1670" s="1"/>
      <c r="V1670" s="1" t="s">
        <v>13774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6654</v>
      </c>
      <c r="G1671" s="1" t="s">
        <v>8271</v>
      </c>
      <c r="H1671" s="1" t="s">
        <v>9722</v>
      </c>
      <c r="I1671" s="1" t="s">
        <v>11383</v>
      </c>
      <c r="J1671" s="1"/>
      <c r="K1671" s="1" t="s">
        <v>11387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13072</v>
      </c>
      <c r="Q1671" s="1" t="s">
        <v>13757</v>
      </c>
      <c r="R1671" s="1" t="s">
        <v>13760</v>
      </c>
      <c r="S1671" s="1" t="s">
        <v>1669</v>
      </c>
      <c r="T1671" s="1"/>
      <c r="U1671" s="1"/>
      <c r="V1671" s="1" t="s">
        <v>13774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6655</v>
      </c>
      <c r="G1672" s="1" t="s">
        <v>8264</v>
      </c>
      <c r="H1672" s="1" t="s">
        <v>5055</v>
      </c>
      <c r="I1672" s="1" t="s">
        <v>11384</v>
      </c>
      <c r="J1672" s="1"/>
      <c r="K1672" s="1" t="s">
        <v>11387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13072</v>
      </c>
      <c r="Q1672" s="1" t="s">
        <v>13758</v>
      </c>
      <c r="R1672" s="1" t="s">
        <v>13760</v>
      </c>
      <c r="S1672" s="1" t="s">
        <v>1670</v>
      </c>
      <c r="T1672" s="1"/>
      <c r="U1672" s="1"/>
      <c r="V1672" s="1" t="s">
        <v>13774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6656</v>
      </c>
      <c r="G1673" s="1" t="s">
        <v>8272</v>
      </c>
      <c r="H1673" s="1" t="s">
        <v>9723</v>
      </c>
      <c r="I1673" s="1" t="s">
        <v>11385</v>
      </c>
      <c r="J1673" s="1"/>
      <c r="K1673" s="1" t="s">
        <v>11387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13072</v>
      </c>
      <c r="Q1673" s="1" t="s">
        <v>13759</v>
      </c>
      <c r="R1673" s="1" t="s">
        <v>13760</v>
      </c>
      <c r="S1673" s="1" t="s">
        <v>1671</v>
      </c>
      <c r="T1673" s="1"/>
      <c r="U1673" s="1"/>
      <c r="V1673" s="1" t="s">
        <v>13774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6657</v>
      </c>
      <c r="H2" s="1" t="s">
        <v>8273</v>
      </c>
      <c r="I2" s="1" t="s">
        <v>9724</v>
      </c>
      <c r="J2" s="1" t="s">
        <v>11386</v>
      </c>
      <c r="K2" s="1" t="s">
        <v>17945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13073</v>
      </c>
      <c r="R2" s="1" t="s">
        <v>13760</v>
      </c>
      <c r="S2" s="1" t="s">
        <v>1714</v>
      </c>
      <c r="T2" s="1" t="s">
        <v>13761</v>
      </c>
      <c r="U2" s="1" t="s">
        <v>13768</v>
      </c>
      <c r="V2" s="1" t="s">
        <v>13774</v>
      </c>
      <c r="W2" s="1" t="s">
        <v>1714</v>
      </c>
      <c r="X2" s="1" t="s">
        <v>13775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13799</v>
      </c>
      <c r="F3" s="1" t="s">
        <v>14894</v>
      </c>
      <c r="G3" s="1" t="s">
        <v>15937</v>
      </c>
      <c r="H3" s="1" t="s">
        <v>17004</v>
      </c>
      <c r="I3" s="1" t="s">
        <v>9725</v>
      </c>
      <c r="J3" s="1"/>
      <c r="K3" s="1" t="s">
        <v>17945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13760</v>
      </c>
      <c r="S3" s="1" t="s">
        <v>1</v>
      </c>
      <c r="T3" s="1"/>
      <c r="U3" s="1"/>
      <c r="V3" s="1" t="s">
        <v>13774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13800</v>
      </c>
      <c r="F4" s="1" t="s">
        <v>14895</v>
      </c>
      <c r="G4" s="1" t="s">
        <v>15938</v>
      </c>
      <c r="H4" s="1" t="s">
        <v>17005</v>
      </c>
      <c r="I4" s="1" t="s">
        <v>9726</v>
      </c>
      <c r="J4" s="1"/>
      <c r="K4" s="1" t="s">
        <v>17945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13760</v>
      </c>
      <c r="S4" s="1" t="s">
        <v>2</v>
      </c>
      <c r="T4" s="1"/>
      <c r="U4" s="1"/>
      <c r="V4" s="1" t="s">
        <v>13774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6660</v>
      </c>
      <c r="H5" s="1" t="s">
        <v>8276</v>
      </c>
      <c r="I5" s="1" t="s">
        <v>9727</v>
      </c>
      <c r="J5" s="1"/>
      <c r="K5" s="1" t="s">
        <v>17945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13760</v>
      </c>
      <c r="S5" s="1" t="s">
        <v>3</v>
      </c>
      <c r="T5" s="1"/>
      <c r="U5" s="1"/>
      <c r="V5" s="1" t="s">
        <v>13774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13801</v>
      </c>
      <c r="F6" s="1" t="s">
        <v>14896</v>
      </c>
      <c r="G6" s="1" t="s">
        <v>15939</v>
      </c>
      <c r="H6" s="1" t="s">
        <v>17006</v>
      </c>
      <c r="I6" s="1" t="s">
        <v>9728</v>
      </c>
      <c r="J6" s="1"/>
      <c r="K6" s="1" t="s">
        <v>17945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13760</v>
      </c>
      <c r="S6" s="1" t="s">
        <v>4</v>
      </c>
      <c r="T6" s="1"/>
      <c r="U6" s="1"/>
      <c r="V6" s="1" t="s">
        <v>13774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13802</v>
      </c>
      <c r="F7" s="1" t="s">
        <v>14897</v>
      </c>
      <c r="G7" s="1" t="s">
        <v>15940</v>
      </c>
      <c r="H7" s="1" t="s">
        <v>17007</v>
      </c>
      <c r="I7" s="1" t="s">
        <v>9729</v>
      </c>
      <c r="J7" s="1"/>
      <c r="K7" s="1" t="s">
        <v>17945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13760</v>
      </c>
      <c r="S7" s="1" t="s">
        <v>5</v>
      </c>
      <c r="T7" s="1"/>
      <c r="U7" s="1"/>
      <c r="V7" s="1" t="s">
        <v>13774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13803</v>
      </c>
      <c r="F8" s="1" t="s">
        <v>13803</v>
      </c>
      <c r="G8" s="1" t="s">
        <v>15941</v>
      </c>
      <c r="H8" s="1" t="s">
        <v>17008</v>
      </c>
      <c r="I8" s="1" t="s">
        <v>9730</v>
      </c>
      <c r="J8" s="1"/>
      <c r="K8" s="1" t="s">
        <v>17945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13760</v>
      </c>
      <c r="S8" s="1" t="s">
        <v>6</v>
      </c>
      <c r="T8" s="1"/>
      <c r="U8" s="1"/>
      <c r="V8" s="1" t="s">
        <v>13774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13804</v>
      </c>
      <c r="F9" s="1" t="s">
        <v>14898</v>
      </c>
      <c r="G9" s="1" t="s">
        <v>15942</v>
      </c>
      <c r="H9" s="1" t="s">
        <v>17009</v>
      </c>
      <c r="I9" s="1" t="s">
        <v>9731</v>
      </c>
      <c r="J9" s="1"/>
      <c r="K9" s="1" t="s">
        <v>17945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13760</v>
      </c>
      <c r="S9" s="1" t="s">
        <v>7</v>
      </c>
      <c r="T9" s="1"/>
      <c r="U9" s="1"/>
      <c r="V9" s="1" t="s">
        <v>13774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6665</v>
      </c>
      <c r="H10" s="1" t="s">
        <v>8281</v>
      </c>
      <c r="I10" s="1" t="s">
        <v>9732</v>
      </c>
      <c r="J10" s="1"/>
      <c r="K10" s="1" t="s">
        <v>17945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13760</v>
      </c>
      <c r="S10" s="1" t="s">
        <v>8</v>
      </c>
      <c r="T10" s="1"/>
      <c r="U10" s="1"/>
      <c r="V10" s="1" t="s">
        <v>13774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13805</v>
      </c>
      <c r="F11" s="1" t="s">
        <v>14899</v>
      </c>
      <c r="G11" s="1" t="s">
        <v>15943</v>
      </c>
      <c r="H11" s="1" t="s">
        <v>17010</v>
      </c>
      <c r="I11" s="1" t="s">
        <v>9733</v>
      </c>
      <c r="J11" s="1"/>
      <c r="K11" s="1" t="s">
        <v>17945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13760</v>
      </c>
      <c r="S11" s="1" t="s">
        <v>9</v>
      </c>
      <c r="T11" s="1"/>
      <c r="U11" s="1"/>
      <c r="V11" s="1" t="s">
        <v>13774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13806</v>
      </c>
      <c r="F12" s="1" t="s">
        <v>14900</v>
      </c>
      <c r="G12" s="1" t="s">
        <v>15944</v>
      </c>
      <c r="H12" s="1" t="s">
        <v>17011</v>
      </c>
      <c r="I12" s="1" t="s">
        <v>9734</v>
      </c>
      <c r="J12" s="1"/>
      <c r="K12" s="1" t="s">
        <v>17945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13760</v>
      </c>
      <c r="S12" s="1" t="s">
        <v>10</v>
      </c>
      <c r="T12" s="1"/>
      <c r="U12" s="1"/>
      <c r="V12" s="1" t="s">
        <v>13774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13807</v>
      </c>
      <c r="F13" s="1" t="s">
        <v>14901</v>
      </c>
      <c r="G13" s="1" t="s">
        <v>15945</v>
      </c>
      <c r="H13" s="1" t="s">
        <v>17012</v>
      </c>
      <c r="I13" s="1" t="s">
        <v>9735</v>
      </c>
      <c r="J13" s="1"/>
      <c r="K13" s="1" t="s">
        <v>17945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13760</v>
      </c>
      <c r="S13" s="1" t="s">
        <v>11</v>
      </c>
      <c r="T13" s="1"/>
      <c r="U13" s="1"/>
      <c r="V13" s="1" t="s">
        <v>13774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13808</v>
      </c>
      <c r="F14" s="1" t="s">
        <v>14902</v>
      </c>
      <c r="G14" s="1" t="s">
        <v>15946</v>
      </c>
      <c r="H14" s="1" t="s">
        <v>17013</v>
      </c>
      <c r="I14" s="1" t="s">
        <v>9736</v>
      </c>
      <c r="J14" s="1"/>
      <c r="K14" s="1" t="s">
        <v>17945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13760</v>
      </c>
      <c r="S14" s="1" t="s">
        <v>12</v>
      </c>
      <c r="T14" s="1"/>
      <c r="U14" s="1"/>
      <c r="V14" s="1" t="s">
        <v>13774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13809</v>
      </c>
      <c r="F15" s="1" t="s">
        <v>14903</v>
      </c>
      <c r="G15" s="1" t="s">
        <v>15947</v>
      </c>
      <c r="H15" s="1" t="s">
        <v>17014</v>
      </c>
      <c r="I15" s="1" t="s">
        <v>9737</v>
      </c>
      <c r="J15" s="1"/>
      <c r="K15" s="1" t="s">
        <v>17945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13760</v>
      </c>
      <c r="S15" s="1" t="s">
        <v>13</v>
      </c>
      <c r="T15" s="1"/>
      <c r="U15" s="1"/>
      <c r="V15" s="1" t="s">
        <v>13774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13810</v>
      </c>
      <c r="F16" s="1" t="s">
        <v>14904</v>
      </c>
      <c r="G16" s="1" t="s">
        <v>15948</v>
      </c>
      <c r="H16" s="1" t="s">
        <v>17015</v>
      </c>
      <c r="I16" s="1" t="s">
        <v>9738</v>
      </c>
      <c r="J16" s="1"/>
      <c r="K16" s="1" t="s">
        <v>17945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13760</v>
      </c>
      <c r="S16" s="1" t="s">
        <v>14</v>
      </c>
      <c r="T16" s="1"/>
      <c r="U16" s="1"/>
      <c r="V16" s="1" t="s">
        <v>13774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13811</v>
      </c>
      <c r="F17" s="1" t="s">
        <v>14905</v>
      </c>
      <c r="G17" s="1" t="s">
        <v>15949</v>
      </c>
      <c r="H17" s="1" t="s">
        <v>17016</v>
      </c>
      <c r="I17" s="1" t="s">
        <v>9739</v>
      </c>
      <c r="J17" s="1"/>
      <c r="K17" s="1" t="s">
        <v>17945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13760</v>
      </c>
      <c r="S17" s="1" t="s">
        <v>15</v>
      </c>
      <c r="T17" s="1"/>
      <c r="U17" s="1"/>
      <c r="V17" s="1" t="s">
        <v>13774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13812</v>
      </c>
      <c r="F18" s="1" t="s">
        <v>14906</v>
      </c>
      <c r="G18" s="1" t="s">
        <v>15950</v>
      </c>
      <c r="H18" s="1" t="s">
        <v>17017</v>
      </c>
      <c r="I18" s="1" t="s">
        <v>9740</v>
      </c>
      <c r="J18" s="1"/>
      <c r="K18" s="1" t="s">
        <v>17945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13760</v>
      </c>
      <c r="S18" s="1" t="s">
        <v>16</v>
      </c>
      <c r="T18" s="1"/>
      <c r="U18" s="1"/>
      <c r="V18" s="1" t="s">
        <v>13774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13813</v>
      </c>
      <c r="F19" s="1" t="s">
        <v>14907</v>
      </c>
      <c r="G19" s="1" t="s">
        <v>15951</v>
      </c>
      <c r="H19" s="1" t="s">
        <v>17018</v>
      </c>
      <c r="I19" s="1" t="s">
        <v>9741</v>
      </c>
      <c r="J19" s="1"/>
      <c r="K19" s="1" t="s">
        <v>17945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13760</v>
      </c>
      <c r="S19" s="1" t="s">
        <v>17</v>
      </c>
      <c r="T19" s="1"/>
      <c r="U19" s="1"/>
      <c r="V19" s="1" t="s">
        <v>13774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6675</v>
      </c>
      <c r="H20" s="1" t="s">
        <v>8291</v>
      </c>
      <c r="I20" s="1" t="s">
        <v>9742</v>
      </c>
      <c r="J20" s="1"/>
      <c r="K20" s="1" t="s">
        <v>17945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13760</v>
      </c>
      <c r="S20" s="1" t="s">
        <v>18</v>
      </c>
      <c r="T20" s="1"/>
      <c r="U20" s="1"/>
      <c r="V20" s="1" t="s">
        <v>13774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13814</v>
      </c>
      <c r="F21" s="1" t="s">
        <v>14908</v>
      </c>
      <c r="G21" s="1" t="s">
        <v>15952</v>
      </c>
      <c r="H21" s="1" t="s">
        <v>17019</v>
      </c>
      <c r="I21" s="1" t="s">
        <v>9743</v>
      </c>
      <c r="J21" s="1"/>
      <c r="K21" s="1" t="s">
        <v>17945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13760</v>
      </c>
      <c r="S21" s="1" t="s">
        <v>19</v>
      </c>
      <c r="T21" s="1"/>
      <c r="U21" s="1"/>
      <c r="V21" s="1" t="s">
        <v>13774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13815</v>
      </c>
      <c r="F22" s="1" t="s">
        <v>14909</v>
      </c>
      <c r="G22" s="1" t="s">
        <v>15953</v>
      </c>
      <c r="H22" s="1" t="s">
        <v>17020</v>
      </c>
      <c r="I22" s="1" t="s">
        <v>9744</v>
      </c>
      <c r="J22" s="1"/>
      <c r="K22" s="1" t="s">
        <v>17945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13760</v>
      </c>
      <c r="S22" s="1" t="s">
        <v>20</v>
      </c>
      <c r="T22" s="1"/>
      <c r="U22" s="1"/>
      <c r="V22" s="1" t="s">
        <v>13774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13816</v>
      </c>
      <c r="F23" s="1" t="s">
        <v>14910</v>
      </c>
      <c r="G23" s="1" t="s">
        <v>15954</v>
      </c>
      <c r="H23" s="1" t="s">
        <v>17021</v>
      </c>
      <c r="I23" s="1" t="s">
        <v>9745</v>
      </c>
      <c r="J23" s="1"/>
      <c r="K23" s="1" t="s">
        <v>17945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13760</v>
      </c>
      <c r="S23" s="1" t="s">
        <v>21</v>
      </c>
      <c r="T23" s="1"/>
      <c r="U23" s="1"/>
      <c r="V23" s="1" t="s">
        <v>13774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13817</v>
      </c>
      <c r="F24" s="1" t="s">
        <v>14911</v>
      </c>
      <c r="G24" s="1" t="s">
        <v>15955</v>
      </c>
      <c r="H24" s="1" t="s">
        <v>17022</v>
      </c>
      <c r="I24" s="1" t="s">
        <v>9746</v>
      </c>
      <c r="J24" s="1"/>
      <c r="K24" s="1" t="s">
        <v>17945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13760</v>
      </c>
      <c r="S24" s="1" t="s">
        <v>22</v>
      </c>
      <c r="T24" s="1"/>
      <c r="U24" s="1"/>
      <c r="V24" s="1" t="s">
        <v>13774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6680</v>
      </c>
      <c r="H25" s="1" t="s">
        <v>8291</v>
      </c>
      <c r="I25" s="1" t="s">
        <v>9747</v>
      </c>
      <c r="J25" s="1"/>
      <c r="K25" s="1" t="s">
        <v>17945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13760</v>
      </c>
      <c r="S25" s="1" t="s">
        <v>23</v>
      </c>
      <c r="T25" s="1"/>
      <c r="U25" s="1"/>
      <c r="V25" s="1" t="s">
        <v>13774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13818</v>
      </c>
      <c r="F26" s="1" t="s">
        <v>14912</v>
      </c>
      <c r="G26" s="1" t="s">
        <v>15956</v>
      </c>
      <c r="H26" s="1" t="s">
        <v>17023</v>
      </c>
      <c r="I26" s="1" t="s">
        <v>9748</v>
      </c>
      <c r="J26" s="1"/>
      <c r="K26" s="1" t="s">
        <v>17945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17946</v>
      </c>
      <c r="Q26" s="1" t="s">
        <v>18350</v>
      </c>
      <c r="R26" s="1" t="s">
        <v>13760</v>
      </c>
      <c r="S26" s="1" t="s">
        <v>24</v>
      </c>
      <c r="T26" s="1" t="s">
        <v>19169</v>
      </c>
      <c r="U26" s="1"/>
      <c r="V26" s="1" t="s">
        <v>13774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13819</v>
      </c>
      <c r="F27" s="1" t="s">
        <v>14913</v>
      </c>
      <c r="G27" s="1" t="s">
        <v>15957</v>
      </c>
      <c r="H27" s="1" t="s">
        <v>17024</v>
      </c>
      <c r="I27" s="1" t="s">
        <v>9749</v>
      </c>
      <c r="J27" s="1"/>
      <c r="K27" s="1" t="s">
        <v>17945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17946</v>
      </c>
      <c r="Q27" s="1" t="s">
        <v>18351</v>
      </c>
      <c r="R27" s="1" t="s">
        <v>13760</v>
      </c>
      <c r="S27" s="1" t="s">
        <v>25</v>
      </c>
      <c r="T27" s="1"/>
      <c r="U27" s="1"/>
      <c r="V27" s="1" t="s">
        <v>13774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6683</v>
      </c>
      <c r="H28" s="1" t="s">
        <v>8298</v>
      </c>
      <c r="I28" s="1" t="s">
        <v>9750</v>
      </c>
      <c r="J28" s="1"/>
      <c r="K28" s="1" t="s">
        <v>17945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17946</v>
      </c>
      <c r="Q28" s="1" t="s">
        <v>18352</v>
      </c>
      <c r="R28" s="1" t="s">
        <v>13760</v>
      </c>
      <c r="S28" s="1" t="s">
        <v>26</v>
      </c>
      <c r="T28" s="1"/>
      <c r="U28" s="1"/>
      <c r="V28" s="1" t="s">
        <v>13774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13820</v>
      </c>
      <c r="F29" s="1" t="s">
        <v>14914</v>
      </c>
      <c r="G29" s="1" t="s">
        <v>15958</v>
      </c>
      <c r="H29" s="1" t="s">
        <v>17025</v>
      </c>
      <c r="I29" s="1" t="s">
        <v>9751</v>
      </c>
      <c r="J29" s="1"/>
      <c r="K29" s="1" t="s">
        <v>17945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17946</v>
      </c>
      <c r="Q29" s="1" t="s">
        <v>18353</v>
      </c>
      <c r="R29" s="1" t="s">
        <v>13760</v>
      </c>
      <c r="S29" s="1" t="s">
        <v>27</v>
      </c>
      <c r="T29" s="1"/>
      <c r="U29" s="1"/>
      <c r="V29" s="1" t="s">
        <v>13774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6685</v>
      </c>
      <c r="H30" s="1" t="s">
        <v>8300</v>
      </c>
      <c r="I30" s="1" t="s">
        <v>9752</v>
      </c>
      <c r="J30" s="1"/>
      <c r="K30" s="1" t="s">
        <v>17945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17946</v>
      </c>
      <c r="Q30" s="1" t="s">
        <v>18354</v>
      </c>
      <c r="R30" s="1" t="s">
        <v>13760</v>
      </c>
      <c r="S30" s="1" t="s">
        <v>28</v>
      </c>
      <c r="T30" s="1"/>
      <c r="U30" s="1"/>
      <c r="V30" s="1" t="s">
        <v>13774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6686</v>
      </c>
      <c r="H31" s="1" t="s">
        <v>8301</v>
      </c>
      <c r="I31" s="1" t="s">
        <v>9753</v>
      </c>
      <c r="J31" s="1"/>
      <c r="K31" s="1" t="s">
        <v>17945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17946</v>
      </c>
      <c r="Q31" s="1" t="s">
        <v>18355</v>
      </c>
      <c r="R31" s="1" t="s">
        <v>13760</v>
      </c>
      <c r="S31" s="1" t="s">
        <v>29</v>
      </c>
      <c r="T31" s="1"/>
      <c r="U31" s="1"/>
      <c r="V31" s="1" t="s">
        <v>13774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13821</v>
      </c>
      <c r="F32" s="1" t="s">
        <v>14915</v>
      </c>
      <c r="G32" s="1" t="s">
        <v>15959</v>
      </c>
      <c r="H32" s="1" t="s">
        <v>17026</v>
      </c>
      <c r="I32" s="1" t="s">
        <v>9754</v>
      </c>
      <c r="J32" s="1"/>
      <c r="K32" s="1" t="s">
        <v>17945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17946</v>
      </c>
      <c r="Q32" s="1" t="s">
        <v>18356</v>
      </c>
      <c r="R32" s="1" t="s">
        <v>13760</v>
      </c>
      <c r="S32" s="1" t="s">
        <v>30</v>
      </c>
      <c r="T32" s="1"/>
      <c r="U32" s="1"/>
      <c r="V32" s="1" t="s">
        <v>13774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13822</v>
      </c>
      <c r="F33" s="1" t="s">
        <v>14916</v>
      </c>
      <c r="G33" s="1" t="s">
        <v>15960</v>
      </c>
      <c r="H33" s="1" t="s">
        <v>17027</v>
      </c>
      <c r="I33" s="1" t="s">
        <v>9755</v>
      </c>
      <c r="J33" s="1"/>
      <c r="K33" s="1" t="s">
        <v>17945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17947</v>
      </c>
      <c r="Q33" s="1" t="s">
        <v>17947</v>
      </c>
      <c r="R33" s="1" t="s">
        <v>13760</v>
      </c>
      <c r="S33" s="1" t="s">
        <v>31</v>
      </c>
      <c r="T33" s="1"/>
      <c r="U33" s="1" t="s">
        <v>19371</v>
      </c>
      <c r="V33" s="1" t="s">
        <v>13774</v>
      </c>
      <c r="W33" s="1" t="s">
        <v>31</v>
      </c>
      <c r="X33" s="1" t="s">
        <v>19572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6689</v>
      </c>
      <c r="H34" s="1" t="s">
        <v>8304</v>
      </c>
      <c r="I34" s="1" t="s">
        <v>9756</v>
      </c>
      <c r="J34" s="1"/>
      <c r="K34" s="1" t="s">
        <v>17945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17947</v>
      </c>
      <c r="Q34" s="1" t="s">
        <v>17947</v>
      </c>
      <c r="R34" s="1" t="s">
        <v>13760</v>
      </c>
      <c r="S34" s="1" t="s">
        <v>32</v>
      </c>
      <c r="T34" s="1"/>
      <c r="U34" s="1"/>
      <c r="V34" s="1" t="s">
        <v>13774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13823</v>
      </c>
      <c r="F35" s="1" t="s">
        <v>14917</v>
      </c>
      <c r="G35" s="1" t="s">
        <v>15961</v>
      </c>
      <c r="H35" s="1" t="s">
        <v>17028</v>
      </c>
      <c r="I35" s="1" t="s">
        <v>9757</v>
      </c>
      <c r="J35" s="1"/>
      <c r="K35" s="1" t="s">
        <v>17945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17947</v>
      </c>
      <c r="Q35" s="1" t="s">
        <v>17947</v>
      </c>
      <c r="R35" s="1" t="s">
        <v>13760</v>
      </c>
      <c r="S35" s="1" t="s">
        <v>33</v>
      </c>
      <c r="T35" s="1"/>
      <c r="U35" s="1"/>
      <c r="V35" s="1" t="s">
        <v>13774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6691</v>
      </c>
      <c r="H36" s="1" t="s">
        <v>8306</v>
      </c>
      <c r="I36" s="1" t="s">
        <v>9758</v>
      </c>
      <c r="J36" s="1"/>
      <c r="K36" s="1" t="s">
        <v>17945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17947</v>
      </c>
      <c r="Q36" s="1" t="s">
        <v>17947</v>
      </c>
      <c r="R36" s="1" t="s">
        <v>13760</v>
      </c>
      <c r="S36" s="1" t="s">
        <v>34</v>
      </c>
      <c r="T36" s="1"/>
      <c r="U36" s="1"/>
      <c r="V36" s="1" t="s">
        <v>13774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13824</v>
      </c>
      <c r="F37" s="1" t="s">
        <v>14918</v>
      </c>
      <c r="G37" s="1" t="s">
        <v>15962</v>
      </c>
      <c r="H37" s="1" t="s">
        <v>17029</v>
      </c>
      <c r="I37" s="1" t="s">
        <v>9759</v>
      </c>
      <c r="J37" s="1"/>
      <c r="K37" s="1" t="s">
        <v>17945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17947</v>
      </c>
      <c r="Q37" s="1" t="s">
        <v>17947</v>
      </c>
      <c r="R37" s="1" t="s">
        <v>13760</v>
      </c>
      <c r="S37" s="1" t="s">
        <v>35</v>
      </c>
      <c r="T37" s="1"/>
      <c r="U37" s="1"/>
      <c r="V37" s="1" t="s">
        <v>13774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13825</v>
      </c>
      <c r="F38" s="1" t="s">
        <v>14919</v>
      </c>
      <c r="G38" s="1" t="s">
        <v>15963</v>
      </c>
      <c r="H38" s="1" t="s">
        <v>17030</v>
      </c>
      <c r="I38" s="1" t="s">
        <v>9760</v>
      </c>
      <c r="J38" s="1"/>
      <c r="K38" s="1" t="s">
        <v>17945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17948</v>
      </c>
      <c r="Q38" s="1" t="s">
        <v>18357</v>
      </c>
      <c r="R38" s="1" t="s">
        <v>13760</v>
      </c>
      <c r="S38" s="1" t="s">
        <v>36</v>
      </c>
      <c r="T38" s="1" t="s">
        <v>19170</v>
      </c>
      <c r="U38" s="1"/>
      <c r="V38" s="1" t="s">
        <v>13774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13826</v>
      </c>
      <c r="F39" s="1" t="s">
        <v>14920</v>
      </c>
      <c r="G39" s="1" t="s">
        <v>15964</v>
      </c>
      <c r="H39" s="1" t="s">
        <v>17031</v>
      </c>
      <c r="I39" s="1" t="s">
        <v>9761</v>
      </c>
      <c r="J39" s="1"/>
      <c r="K39" s="1" t="s">
        <v>17945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17948</v>
      </c>
      <c r="Q39" s="1" t="s">
        <v>18358</v>
      </c>
      <c r="R39" s="1" t="s">
        <v>13760</v>
      </c>
      <c r="S39" s="1" t="s">
        <v>37</v>
      </c>
      <c r="T39" s="1"/>
      <c r="U39" s="1"/>
      <c r="V39" s="1" t="s">
        <v>13774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13827</v>
      </c>
      <c r="F40" s="1" t="s">
        <v>14921</v>
      </c>
      <c r="G40" s="1" t="s">
        <v>15965</v>
      </c>
      <c r="H40" s="1" t="s">
        <v>17032</v>
      </c>
      <c r="I40" s="1" t="s">
        <v>9762</v>
      </c>
      <c r="J40" s="1"/>
      <c r="K40" s="1" t="s">
        <v>17945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17949</v>
      </c>
      <c r="Q40" s="1" t="s">
        <v>17949</v>
      </c>
      <c r="R40" s="1" t="s">
        <v>13760</v>
      </c>
      <c r="S40" s="1" t="s">
        <v>38</v>
      </c>
      <c r="T40" s="1"/>
      <c r="U40" s="1" t="s">
        <v>19372</v>
      </c>
      <c r="V40" s="1" t="s">
        <v>13774</v>
      </c>
      <c r="W40" s="1" t="s">
        <v>38</v>
      </c>
      <c r="X40" s="1" t="s">
        <v>19573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13828</v>
      </c>
      <c r="F41" s="1" t="s">
        <v>14922</v>
      </c>
      <c r="G41" s="1" t="s">
        <v>15966</v>
      </c>
      <c r="H41" s="1" t="s">
        <v>17033</v>
      </c>
      <c r="I41" s="1" t="s">
        <v>9763</v>
      </c>
      <c r="J41" s="1"/>
      <c r="K41" s="1" t="s">
        <v>17945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17949</v>
      </c>
      <c r="Q41" s="1" t="s">
        <v>17949</v>
      </c>
      <c r="R41" s="1" t="s">
        <v>13760</v>
      </c>
      <c r="S41" s="1" t="s">
        <v>39</v>
      </c>
      <c r="T41" s="1"/>
      <c r="U41" s="1"/>
      <c r="V41" s="1" t="s">
        <v>13774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13829</v>
      </c>
      <c r="F42" s="1" t="s">
        <v>14923</v>
      </c>
      <c r="G42" s="1" t="s">
        <v>15967</v>
      </c>
      <c r="H42" s="1" t="s">
        <v>17034</v>
      </c>
      <c r="I42" s="1" t="s">
        <v>9764</v>
      </c>
      <c r="J42" s="1"/>
      <c r="K42" s="1" t="s">
        <v>17945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17949</v>
      </c>
      <c r="Q42" s="1" t="s">
        <v>17949</v>
      </c>
      <c r="R42" s="1" t="s">
        <v>13760</v>
      </c>
      <c r="S42" s="1" t="s">
        <v>40</v>
      </c>
      <c r="T42" s="1"/>
      <c r="U42" s="1"/>
      <c r="V42" s="1" t="s">
        <v>13774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13830</v>
      </c>
      <c r="F43" s="1" t="s">
        <v>14924</v>
      </c>
      <c r="G43" s="1" t="s">
        <v>15968</v>
      </c>
      <c r="H43" s="1" t="s">
        <v>17024</v>
      </c>
      <c r="I43" s="1" t="s">
        <v>9765</v>
      </c>
      <c r="J43" s="1"/>
      <c r="K43" s="1" t="s">
        <v>17945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17950</v>
      </c>
      <c r="Q43" s="1" t="s">
        <v>18359</v>
      </c>
      <c r="R43" s="1" t="s">
        <v>13760</v>
      </c>
      <c r="S43" s="1" t="s">
        <v>41</v>
      </c>
      <c r="T43" s="1" t="s">
        <v>19171</v>
      </c>
      <c r="U43" s="1"/>
      <c r="V43" s="1" t="s">
        <v>13774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13831</v>
      </c>
      <c r="F44" s="1" t="s">
        <v>13831</v>
      </c>
      <c r="G44" s="1" t="s">
        <v>15969</v>
      </c>
      <c r="H44" s="1" t="s">
        <v>17035</v>
      </c>
      <c r="I44" s="1" t="s">
        <v>9766</v>
      </c>
      <c r="J44" s="1"/>
      <c r="K44" s="1" t="s">
        <v>17945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17950</v>
      </c>
      <c r="Q44" s="1" t="s">
        <v>18360</v>
      </c>
      <c r="R44" s="1" t="s">
        <v>13760</v>
      </c>
      <c r="S44" s="1" t="s">
        <v>42</v>
      </c>
      <c r="T44" s="1"/>
      <c r="U44" s="1"/>
      <c r="V44" s="1" t="s">
        <v>13774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13832</v>
      </c>
      <c r="F45" s="1" t="s">
        <v>14925</v>
      </c>
      <c r="G45" s="1" t="s">
        <v>15970</v>
      </c>
      <c r="H45" s="1" t="s">
        <v>17034</v>
      </c>
      <c r="I45" s="1" t="s">
        <v>9767</v>
      </c>
      <c r="J45" s="1"/>
      <c r="K45" s="1" t="s">
        <v>17945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17950</v>
      </c>
      <c r="Q45" s="1" t="s">
        <v>18361</v>
      </c>
      <c r="R45" s="1" t="s">
        <v>13760</v>
      </c>
      <c r="S45" s="1" t="s">
        <v>43</v>
      </c>
      <c r="T45" s="1"/>
      <c r="U45" s="1"/>
      <c r="V45" s="1" t="s">
        <v>13774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6701</v>
      </c>
      <c r="H46" s="1" t="s">
        <v>8314</v>
      </c>
      <c r="I46" s="1" t="s">
        <v>9768</v>
      </c>
      <c r="J46" s="1"/>
      <c r="K46" s="1" t="s">
        <v>17945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17950</v>
      </c>
      <c r="Q46" s="1" t="s">
        <v>18362</v>
      </c>
      <c r="R46" s="1" t="s">
        <v>13760</v>
      </c>
      <c r="S46" s="1" t="s">
        <v>44</v>
      </c>
      <c r="T46" s="1"/>
      <c r="U46" s="1"/>
      <c r="V46" s="1" t="s">
        <v>13774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13833</v>
      </c>
      <c r="F47" s="1" t="s">
        <v>14926</v>
      </c>
      <c r="G47" s="1" t="s">
        <v>15971</v>
      </c>
      <c r="H47" s="1" t="s">
        <v>17036</v>
      </c>
      <c r="I47" s="1" t="s">
        <v>9769</v>
      </c>
      <c r="J47" s="1"/>
      <c r="K47" s="1" t="s">
        <v>17945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17951</v>
      </c>
      <c r="Q47" s="1" t="s">
        <v>17951</v>
      </c>
      <c r="R47" s="1" t="s">
        <v>13760</v>
      </c>
      <c r="S47" s="1" t="s">
        <v>45</v>
      </c>
      <c r="T47" s="1"/>
      <c r="U47" s="1" t="s">
        <v>19373</v>
      </c>
      <c r="V47" s="1" t="s">
        <v>13774</v>
      </c>
      <c r="W47" s="1" t="s">
        <v>45</v>
      </c>
      <c r="X47" s="1"/>
      <c r="Y47" t="s">
        <v>19659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13834</v>
      </c>
      <c r="F48" s="1" t="s">
        <v>14927</v>
      </c>
      <c r="G48" s="1" t="s">
        <v>15972</v>
      </c>
      <c r="H48" s="1" t="s">
        <v>17037</v>
      </c>
      <c r="I48" s="1" t="s">
        <v>9770</v>
      </c>
      <c r="J48" s="1"/>
      <c r="K48" s="1" t="s">
        <v>17945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17951</v>
      </c>
      <c r="Q48" s="1" t="s">
        <v>17951</v>
      </c>
      <c r="R48" s="1" t="s">
        <v>13760</v>
      </c>
      <c r="S48" s="1" t="s">
        <v>46</v>
      </c>
      <c r="T48" s="1"/>
      <c r="U48" s="1"/>
      <c r="V48" s="1" t="s">
        <v>13774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13835</v>
      </c>
      <c r="F49" s="1" t="s">
        <v>14928</v>
      </c>
      <c r="G49" s="1" t="s">
        <v>15973</v>
      </c>
      <c r="H49" s="1" t="s">
        <v>17038</v>
      </c>
      <c r="I49" s="1" t="s">
        <v>9771</v>
      </c>
      <c r="J49" s="1"/>
      <c r="K49" s="1" t="s">
        <v>17945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17951</v>
      </c>
      <c r="Q49" s="1" t="s">
        <v>17951</v>
      </c>
      <c r="R49" s="1" t="s">
        <v>13760</v>
      </c>
      <c r="S49" s="1" t="s">
        <v>47</v>
      </c>
      <c r="T49" s="1"/>
      <c r="U49" s="1"/>
      <c r="V49" s="1" t="s">
        <v>13774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13836</v>
      </c>
      <c r="F50" s="1" t="s">
        <v>14929</v>
      </c>
      <c r="G50" s="1" t="s">
        <v>15974</v>
      </c>
      <c r="H50" s="1" t="s">
        <v>17035</v>
      </c>
      <c r="I50" s="1" t="s">
        <v>9772</v>
      </c>
      <c r="J50" s="1"/>
      <c r="K50" s="1" t="s">
        <v>17945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17952</v>
      </c>
      <c r="Q50" s="1" t="s">
        <v>18363</v>
      </c>
      <c r="R50" s="1" t="s">
        <v>13760</v>
      </c>
      <c r="S50" s="1" t="s">
        <v>48</v>
      </c>
      <c r="T50" s="1" t="s">
        <v>19172</v>
      </c>
      <c r="U50" s="1"/>
      <c r="V50" s="1" t="s">
        <v>13774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13837</v>
      </c>
      <c r="F51" s="1" t="s">
        <v>14930</v>
      </c>
      <c r="G51" s="1" t="s">
        <v>15975</v>
      </c>
      <c r="H51" s="1" t="s">
        <v>16101</v>
      </c>
      <c r="I51" s="1" t="s">
        <v>9773</v>
      </c>
      <c r="J51" s="1"/>
      <c r="K51" s="1" t="s">
        <v>17945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17952</v>
      </c>
      <c r="Q51" s="1" t="s">
        <v>18364</v>
      </c>
      <c r="R51" s="1" t="s">
        <v>13760</v>
      </c>
      <c r="S51" s="1" t="s">
        <v>49</v>
      </c>
      <c r="T51" s="1"/>
      <c r="U51" s="1"/>
      <c r="V51" s="1" t="s">
        <v>13774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13838</v>
      </c>
      <c r="F52" s="1" t="s">
        <v>13838</v>
      </c>
      <c r="G52" s="1" t="s">
        <v>15976</v>
      </c>
      <c r="H52" s="1" t="s">
        <v>17033</v>
      </c>
      <c r="I52" s="1" t="s">
        <v>9774</v>
      </c>
      <c r="J52" s="1"/>
      <c r="K52" s="1" t="s">
        <v>17945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17952</v>
      </c>
      <c r="Q52" s="1" t="s">
        <v>18365</v>
      </c>
      <c r="R52" s="1" t="s">
        <v>13760</v>
      </c>
      <c r="S52" s="1" t="s">
        <v>50</v>
      </c>
      <c r="T52" s="1"/>
      <c r="U52" s="1"/>
      <c r="V52" s="1" t="s">
        <v>13774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13839</v>
      </c>
      <c r="F53" s="1" t="s">
        <v>14931</v>
      </c>
      <c r="G53" s="1" t="s">
        <v>15977</v>
      </c>
      <c r="H53" s="1" t="s">
        <v>17039</v>
      </c>
      <c r="I53" s="1" t="s">
        <v>9775</v>
      </c>
      <c r="J53" s="1"/>
      <c r="K53" s="1" t="s">
        <v>17945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17952</v>
      </c>
      <c r="Q53" s="1" t="s">
        <v>18366</v>
      </c>
      <c r="R53" s="1" t="s">
        <v>13760</v>
      </c>
      <c r="S53" s="1" t="s">
        <v>51</v>
      </c>
      <c r="T53" s="1"/>
      <c r="U53" s="1"/>
      <c r="V53" s="1" t="s">
        <v>13774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13840</v>
      </c>
      <c r="F54" s="1" t="s">
        <v>13840</v>
      </c>
      <c r="G54" s="1" t="s">
        <v>15978</v>
      </c>
      <c r="H54" s="1" t="s">
        <v>17027</v>
      </c>
      <c r="I54" s="1" t="s">
        <v>9776</v>
      </c>
      <c r="J54" s="1"/>
      <c r="K54" s="1" t="s">
        <v>17945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17952</v>
      </c>
      <c r="Q54" s="1" t="s">
        <v>18367</v>
      </c>
      <c r="R54" s="1" t="s">
        <v>13760</v>
      </c>
      <c r="S54" s="1" t="s">
        <v>52</v>
      </c>
      <c r="T54" s="1"/>
      <c r="U54" s="1"/>
      <c r="V54" s="1" t="s">
        <v>13774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6710</v>
      </c>
      <c r="H55" s="1" t="s">
        <v>8320</v>
      </c>
      <c r="I55" s="1" t="s">
        <v>9777</v>
      </c>
      <c r="J55" s="1"/>
      <c r="K55" s="1" t="s">
        <v>17945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17952</v>
      </c>
      <c r="Q55" s="1" t="s">
        <v>18368</v>
      </c>
      <c r="R55" s="1" t="s">
        <v>13760</v>
      </c>
      <c r="S55" s="1" t="s">
        <v>53</v>
      </c>
      <c r="T55" s="1"/>
      <c r="U55" s="1"/>
      <c r="V55" s="1" t="s">
        <v>13774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13841</v>
      </c>
      <c r="F56" s="1" t="s">
        <v>14932</v>
      </c>
      <c r="G56" s="1" t="s">
        <v>15979</v>
      </c>
      <c r="H56" s="1" t="s">
        <v>17040</v>
      </c>
      <c r="I56" s="1" t="s">
        <v>9778</v>
      </c>
      <c r="J56" s="1"/>
      <c r="K56" s="1" t="s">
        <v>17945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17952</v>
      </c>
      <c r="Q56" s="1" t="s">
        <v>18369</v>
      </c>
      <c r="R56" s="1" t="s">
        <v>13760</v>
      </c>
      <c r="S56" s="1" t="s">
        <v>54</v>
      </c>
      <c r="T56" s="1"/>
      <c r="U56" s="1"/>
      <c r="V56" s="1" t="s">
        <v>13774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13842</v>
      </c>
      <c r="F57" s="1" t="s">
        <v>14933</v>
      </c>
      <c r="G57" s="1" t="s">
        <v>15980</v>
      </c>
      <c r="H57" s="1" t="s">
        <v>17041</v>
      </c>
      <c r="I57" s="1" t="s">
        <v>9779</v>
      </c>
      <c r="J57" s="1"/>
      <c r="K57" s="1" t="s">
        <v>17945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17953</v>
      </c>
      <c r="Q57" s="1" t="s">
        <v>17953</v>
      </c>
      <c r="R57" s="1" t="s">
        <v>13760</v>
      </c>
      <c r="S57" s="1" t="s">
        <v>55</v>
      </c>
      <c r="T57" s="1"/>
      <c r="U57" s="1" t="s">
        <v>19374</v>
      </c>
      <c r="V57" s="1" t="s">
        <v>13774</v>
      </c>
      <c r="W57" s="1" t="s">
        <v>55</v>
      </c>
      <c r="X57" s="1" t="s">
        <v>19574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6713</v>
      </c>
      <c r="H58" s="1" t="s">
        <v>8323</v>
      </c>
      <c r="I58" s="1" t="s">
        <v>9780</v>
      </c>
      <c r="J58" s="1"/>
      <c r="K58" s="1" t="s">
        <v>17945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17953</v>
      </c>
      <c r="Q58" s="1" t="s">
        <v>17953</v>
      </c>
      <c r="R58" s="1" t="s">
        <v>13760</v>
      </c>
      <c r="S58" s="1" t="s">
        <v>56</v>
      </c>
      <c r="T58" s="1"/>
      <c r="U58" s="1"/>
      <c r="V58" s="1" t="s">
        <v>13774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13843</v>
      </c>
      <c r="F59" s="1" t="s">
        <v>14934</v>
      </c>
      <c r="G59" s="1" t="s">
        <v>15981</v>
      </c>
      <c r="H59" s="1" t="s">
        <v>17042</v>
      </c>
      <c r="I59" s="1" t="s">
        <v>9781</v>
      </c>
      <c r="J59" s="1"/>
      <c r="K59" s="1" t="s">
        <v>17945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17953</v>
      </c>
      <c r="Q59" s="1" t="s">
        <v>17953</v>
      </c>
      <c r="R59" s="1" t="s">
        <v>13760</v>
      </c>
      <c r="S59" s="1" t="s">
        <v>57</v>
      </c>
      <c r="T59" s="1"/>
      <c r="U59" s="1"/>
      <c r="V59" s="1" t="s">
        <v>13774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13844</v>
      </c>
      <c r="F60" s="1" t="s">
        <v>14935</v>
      </c>
      <c r="G60" s="1" t="s">
        <v>15982</v>
      </c>
      <c r="H60" s="1" t="s">
        <v>17043</v>
      </c>
      <c r="I60" s="1" t="s">
        <v>9782</v>
      </c>
      <c r="J60" s="1"/>
      <c r="K60" s="1" t="s">
        <v>17945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17953</v>
      </c>
      <c r="Q60" s="1" t="s">
        <v>17953</v>
      </c>
      <c r="R60" s="1" t="s">
        <v>13760</v>
      </c>
      <c r="S60" s="1" t="s">
        <v>58</v>
      </c>
      <c r="T60" s="1"/>
      <c r="U60" s="1"/>
      <c r="V60" s="1" t="s">
        <v>13774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13845</v>
      </c>
      <c r="F61" s="1" t="s">
        <v>13845</v>
      </c>
      <c r="G61" s="1" t="s">
        <v>15983</v>
      </c>
      <c r="H61" s="1" t="s">
        <v>17044</v>
      </c>
      <c r="I61" s="1" t="s">
        <v>9783</v>
      </c>
      <c r="J61" s="1"/>
      <c r="K61" s="1" t="s">
        <v>17945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17953</v>
      </c>
      <c r="Q61" s="1" t="s">
        <v>17953</v>
      </c>
      <c r="R61" s="1" t="s">
        <v>13760</v>
      </c>
      <c r="S61" s="1" t="s">
        <v>59</v>
      </c>
      <c r="T61" s="1"/>
      <c r="U61" s="1"/>
      <c r="V61" s="1" t="s">
        <v>13774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13846</v>
      </c>
      <c r="F62" s="1" t="s">
        <v>14936</v>
      </c>
      <c r="G62" s="1" t="s">
        <v>15984</v>
      </c>
      <c r="H62" s="1" t="s">
        <v>17045</v>
      </c>
      <c r="I62" s="1" t="s">
        <v>9784</v>
      </c>
      <c r="J62" s="1"/>
      <c r="K62" s="1" t="s">
        <v>17945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17953</v>
      </c>
      <c r="Q62" s="1" t="s">
        <v>17953</v>
      </c>
      <c r="R62" s="1" t="s">
        <v>13760</v>
      </c>
      <c r="S62" s="1" t="s">
        <v>60</v>
      </c>
      <c r="T62" s="1"/>
      <c r="U62" s="1"/>
      <c r="V62" s="1" t="s">
        <v>13774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13847</v>
      </c>
      <c r="F63" s="1" t="s">
        <v>14937</v>
      </c>
      <c r="G63" s="1" t="s">
        <v>15985</v>
      </c>
      <c r="H63" s="1" t="s">
        <v>17046</v>
      </c>
      <c r="I63" s="1" t="s">
        <v>9785</v>
      </c>
      <c r="J63" s="1"/>
      <c r="K63" s="1" t="s">
        <v>17945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17953</v>
      </c>
      <c r="Q63" s="1" t="s">
        <v>17953</v>
      </c>
      <c r="R63" s="1" t="s">
        <v>13760</v>
      </c>
      <c r="S63" s="1" t="s">
        <v>61</v>
      </c>
      <c r="T63" s="1"/>
      <c r="U63" s="1"/>
      <c r="V63" s="1" t="s">
        <v>13774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13848</v>
      </c>
      <c r="F64" s="1" t="s">
        <v>14938</v>
      </c>
      <c r="G64" s="1" t="s">
        <v>15986</v>
      </c>
      <c r="H64" s="1" t="s">
        <v>17047</v>
      </c>
      <c r="I64" s="1" t="s">
        <v>9786</v>
      </c>
      <c r="J64" s="1"/>
      <c r="K64" s="1" t="s">
        <v>17945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17954</v>
      </c>
      <c r="Q64" s="1" t="s">
        <v>18370</v>
      </c>
      <c r="R64" s="1" t="s">
        <v>13760</v>
      </c>
      <c r="S64" s="1" t="s">
        <v>62</v>
      </c>
      <c r="T64" s="1" t="s">
        <v>19173</v>
      </c>
      <c r="U64" s="1"/>
      <c r="V64" s="1" t="s">
        <v>13774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13849</v>
      </c>
      <c r="F65" s="1" t="s">
        <v>14939</v>
      </c>
      <c r="G65" s="1" t="s">
        <v>15987</v>
      </c>
      <c r="H65" s="1" t="s">
        <v>17043</v>
      </c>
      <c r="I65" s="1" t="s">
        <v>9787</v>
      </c>
      <c r="J65" s="1"/>
      <c r="K65" s="1" t="s">
        <v>17945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17954</v>
      </c>
      <c r="Q65" s="1" t="s">
        <v>18371</v>
      </c>
      <c r="R65" s="1" t="s">
        <v>13760</v>
      </c>
      <c r="S65" s="1" t="s">
        <v>63</v>
      </c>
      <c r="T65" s="1"/>
      <c r="U65" s="1"/>
      <c r="V65" s="1" t="s">
        <v>13774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6721</v>
      </c>
      <c r="H66" s="1" t="s">
        <v>8330</v>
      </c>
      <c r="I66" s="1" t="s">
        <v>9788</v>
      </c>
      <c r="J66" s="1"/>
      <c r="K66" s="1" t="s">
        <v>17945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17954</v>
      </c>
      <c r="Q66" s="1" t="s">
        <v>18372</v>
      </c>
      <c r="R66" s="1" t="s">
        <v>13760</v>
      </c>
      <c r="S66" s="1" t="s">
        <v>64</v>
      </c>
      <c r="T66" s="1"/>
      <c r="U66" s="1"/>
      <c r="V66" s="1" t="s">
        <v>13774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13850</v>
      </c>
      <c r="F67" s="1" t="s">
        <v>14940</v>
      </c>
      <c r="G67" s="1" t="s">
        <v>15988</v>
      </c>
      <c r="H67" s="1" t="s">
        <v>17048</v>
      </c>
      <c r="I67" s="1" t="s">
        <v>9789</v>
      </c>
      <c r="J67" s="1"/>
      <c r="K67" s="1" t="s">
        <v>17945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17955</v>
      </c>
      <c r="Q67" s="1" t="s">
        <v>17955</v>
      </c>
      <c r="R67" s="1" t="s">
        <v>13760</v>
      </c>
      <c r="S67" s="1" t="s">
        <v>65</v>
      </c>
      <c r="T67" s="1"/>
      <c r="U67" s="1" t="s">
        <v>19375</v>
      </c>
      <c r="V67" s="1" t="s">
        <v>13774</v>
      </c>
      <c r="W67" s="1" t="s">
        <v>65</v>
      </c>
      <c r="X67" s="1"/>
      <c r="Y67" t="s">
        <v>19660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13851</v>
      </c>
      <c r="F68" s="1" t="s">
        <v>14941</v>
      </c>
      <c r="G68" s="1" t="s">
        <v>15989</v>
      </c>
      <c r="H68" s="1" t="s">
        <v>17049</v>
      </c>
      <c r="I68" s="1" t="s">
        <v>9790</v>
      </c>
      <c r="J68" s="1"/>
      <c r="K68" s="1" t="s">
        <v>17945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17955</v>
      </c>
      <c r="Q68" s="1" t="s">
        <v>17955</v>
      </c>
      <c r="R68" s="1" t="s">
        <v>13760</v>
      </c>
      <c r="S68" s="1" t="s">
        <v>66</v>
      </c>
      <c r="T68" s="1"/>
      <c r="U68" s="1"/>
      <c r="V68" s="1" t="s">
        <v>13774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13852</v>
      </c>
      <c r="F69" s="1" t="s">
        <v>14942</v>
      </c>
      <c r="G69" s="1" t="s">
        <v>15990</v>
      </c>
      <c r="H69" s="1" t="s">
        <v>17050</v>
      </c>
      <c r="I69" s="1" t="s">
        <v>9791</v>
      </c>
      <c r="J69" s="1"/>
      <c r="K69" s="1" t="s">
        <v>17945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17956</v>
      </c>
      <c r="Q69" s="1" t="s">
        <v>18373</v>
      </c>
      <c r="R69" s="1" t="s">
        <v>13760</v>
      </c>
      <c r="S69" s="1" t="s">
        <v>67</v>
      </c>
      <c r="T69" s="1" t="s">
        <v>19174</v>
      </c>
      <c r="U69" s="1"/>
      <c r="V69" s="1" t="s">
        <v>13774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13853</v>
      </c>
      <c r="F70" s="1" t="s">
        <v>14943</v>
      </c>
      <c r="G70" s="1" t="s">
        <v>15991</v>
      </c>
      <c r="H70" s="1" t="s">
        <v>17051</v>
      </c>
      <c r="I70" s="1" t="s">
        <v>9792</v>
      </c>
      <c r="J70" s="1"/>
      <c r="K70" s="1" t="s">
        <v>17945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17956</v>
      </c>
      <c r="Q70" s="1" t="s">
        <v>18374</v>
      </c>
      <c r="R70" s="1" t="s">
        <v>13760</v>
      </c>
      <c r="S70" s="1" t="s">
        <v>68</v>
      </c>
      <c r="T70" s="1"/>
      <c r="U70" s="1"/>
      <c r="V70" s="1" t="s">
        <v>13774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13854</v>
      </c>
      <c r="F71" s="1" t="s">
        <v>14944</v>
      </c>
      <c r="G71" s="1" t="s">
        <v>15992</v>
      </c>
      <c r="H71" s="1" t="s">
        <v>17052</v>
      </c>
      <c r="I71" s="1" t="s">
        <v>9793</v>
      </c>
      <c r="J71" s="1"/>
      <c r="K71" s="1" t="s">
        <v>17945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17956</v>
      </c>
      <c r="Q71" s="1" t="s">
        <v>18375</v>
      </c>
      <c r="R71" s="1" t="s">
        <v>13760</v>
      </c>
      <c r="S71" s="1" t="s">
        <v>69</v>
      </c>
      <c r="T71" s="1"/>
      <c r="U71" s="1"/>
      <c r="V71" s="1" t="s">
        <v>13774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13855</v>
      </c>
      <c r="F72" s="1" t="s">
        <v>14945</v>
      </c>
      <c r="G72" s="1" t="s">
        <v>15993</v>
      </c>
      <c r="H72" s="1" t="s">
        <v>17053</v>
      </c>
      <c r="I72" s="1" t="s">
        <v>9794</v>
      </c>
      <c r="J72" s="1"/>
      <c r="K72" s="1" t="s">
        <v>17945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17956</v>
      </c>
      <c r="Q72" s="1" t="s">
        <v>18376</v>
      </c>
      <c r="R72" s="1" t="s">
        <v>13760</v>
      </c>
      <c r="S72" s="1" t="s">
        <v>70</v>
      </c>
      <c r="T72" s="1"/>
      <c r="U72" s="1"/>
      <c r="V72" s="1" t="s">
        <v>13774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13856</v>
      </c>
      <c r="F73" s="1" t="s">
        <v>14946</v>
      </c>
      <c r="G73" s="1" t="s">
        <v>15994</v>
      </c>
      <c r="H73" s="1" t="s">
        <v>17054</v>
      </c>
      <c r="I73" s="1" t="s">
        <v>9795</v>
      </c>
      <c r="J73" s="1"/>
      <c r="K73" s="1" t="s">
        <v>17945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17956</v>
      </c>
      <c r="Q73" s="1" t="s">
        <v>18377</v>
      </c>
      <c r="R73" s="1" t="s">
        <v>13760</v>
      </c>
      <c r="S73" s="1" t="s">
        <v>71</v>
      </c>
      <c r="T73" s="1"/>
      <c r="U73" s="1"/>
      <c r="V73" s="1" t="s">
        <v>13774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5122</v>
      </c>
      <c r="G74" s="1" t="s">
        <v>6729</v>
      </c>
      <c r="H74" s="1" t="s">
        <v>8338</v>
      </c>
      <c r="I74" s="1" t="s">
        <v>9796</v>
      </c>
      <c r="J74" s="1"/>
      <c r="K74" s="1" t="s">
        <v>17945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17956</v>
      </c>
      <c r="Q74" s="1" t="s">
        <v>18378</v>
      </c>
      <c r="R74" s="1" t="s">
        <v>13760</v>
      </c>
      <c r="S74" s="1" t="s">
        <v>72</v>
      </c>
      <c r="T74" s="1"/>
      <c r="U74" s="1"/>
      <c r="V74" s="1" t="s">
        <v>13774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13857</v>
      </c>
      <c r="F75" s="1" t="s">
        <v>13857</v>
      </c>
      <c r="G75" s="1" t="s">
        <v>15995</v>
      </c>
      <c r="H75" s="1" t="s">
        <v>17053</v>
      </c>
      <c r="I75" s="1" t="s">
        <v>9797</v>
      </c>
      <c r="J75" s="1"/>
      <c r="K75" s="1" t="s">
        <v>17945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17956</v>
      </c>
      <c r="Q75" s="1" t="s">
        <v>18376</v>
      </c>
      <c r="R75" s="1" t="s">
        <v>13760</v>
      </c>
      <c r="S75" s="1" t="s">
        <v>73</v>
      </c>
      <c r="T75" s="1"/>
      <c r="U75" s="1"/>
      <c r="V75" s="1" t="s">
        <v>13774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13858</v>
      </c>
      <c r="F76" s="1" t="s">
        <v>14947</v>
      </c>
      <c r="G76" s="1" t="s">
        <v>15996</v>
      </c>
      <c r="H76" s="1" t="s">
        <v>17055</v>
      </c>
      <c r="I76" s="1" t="s">
        <v>9798</v>
      </c>
      <c r="J76" s="1"/>
      <c r="K76" s="1" t="s">
        <v>17945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17957</v>
      </c>
      <c r="Q76" s="1" t="s">
        <v>17957</v>
      </c>
      <c r="R76" s="1" t="s">
        <v>13760</v>
      </c>
      <c r="S76" s="1" t="s">
        <v>74</v>
      </c>
      <c r="T76" s="1"/>
      <c r="U76" s="1" t="s">
        <v>19376</v>
      </c>
      <c r="V76" s="1" t="s">
        <v>13774</v>
      </c>
      <c r="W76" s="1" t="s">
        <v>74</v>
      </c>
      <c r="X76" s="1" t="s">
        <v>19575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6732</v>
      </c>
      <c r="H77" s="1" t="s">
        <v>8314</v>
      </c>
      <c r="I77" s="1" t="s">
        <v>9799</v>
      </c>
      <c r="J77" s="1"/>
      <c r="K77" s="1" t="s">
        <v>17945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17957</v>
      </c>
      <c r="Q77" s="1" t="s">
        <v>17957</v>
      </c>
      <c r="R77" s="1" t="s">
        <v>13760</v>
      </c>
      <c r="S77" s="1" t="s">
        <v>75</v>
      </c>
      <c r="T77" s="1"/>
      <c r="U77" s="1"/>
      <c r="V77" s="1" t="s">
        <v>13774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13859</v>
      </c>
      <c r="F78" s="1" t="s">
        <v>14948</v>
      </c>
      <c r="G78" s="1" t="s">
        <v>15997</v>
      </c>
      <c r="H78" s="1" t="s">
        <v>17056</v>
      </c>
      <c r="I78" s="1" t="s">
        <v>9800</v>
      </c>
      <c r="J78" s="1"/>
      <c r="K78" s="1" t="s">
        <v>17945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17957</v>
      </c>
      <c r="Q78" s="1" t="s">
        <v>17957</v>
      </c>
      <c r="R78" s="1" t="s">
        <v>13760</v>
      </c>
      <c r="S78" s="1" t="s">
        <v>76</v>
      </c>
      <c r="T78" s="1"/>
      <c r="U78" s="1"/>
      <c r="V78" s="1" t="s">
        <v>13774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13860</v>
      </c>
      <c r="F79" s="1" t="s">
        <v>14949</v>
      </c>
      <c r="G79" s="1" t="s">
        <v>15998</v>
      </c>
      <c r="H79" s="1" t="s">
        <v>17057</v>
      </c>
      <c r="I79" s="1" t="s">
        <v>9801</v>
      </c>
      <c r="J79" s="1"/>
      <c r="K79" s="1" t="s">
        <v>17945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17957</v>
      </c>
      <c r="Q79" s="1" t="s">
        <v>17957</v>
      </c>
      <c r="R79" s="1" t="s">
        <v>13760</v>
      </c>
      <c r="S79" s="1" t="s">
        <v>77</v>
      </c>
      <c r="T79" s="1"/>
      <c r="U79" s="1"/>
      <c r="V79" s="1" t="s">
        <v>13774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13861</v>
      </c>
      <c r="F80" s="1" t="s">
        <v>14950</v>
      </c>
      <c r="G80" s="1" t="s">
        <v>15999</v>
      </c>
      <c r="H80" s="1" t="s">
        <v>17058</v>
      </c>
      <c r="I80" s="1" t="s">
        <v>9802</v>
      </c>
      <c r="J80" s="1"/>
      <c r="K80" s="1" t="s">
        <v>17945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17957</v>
      </c>
      <c r="Q80" s="1" t="s">
        <v>17957</v>
      </c>
      <c r="R80" s="1" t="s">
        <v>13760</v>
      </c>
      <c r="S80" s="1" t="s">
        <v>78</v>
      </c>
      <c r="T80" s="1"/>
      <c r="U80" s="1"/>
      <c r="V80" s="1" t="s">
        <v>13774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13862</v>
      </c>
      <c r="F81" s="1" t="s">
        <v>14951</v>
      </c>
      <c r="G81" s="1" t="s">
        <v>16000</v>
      </c>
      <c r="H81" s="1" t="s">
        <v>17059</v>
      </c>
      <c r="I81" s="1" t="s">
        <v>9803</v>
      </c>
      <c r="J81" s="1"/>
      <c r="K81" s="1" t="s">
        <v>17945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17957</v>
      </c>
      <c r="Q81" s="1" t="s">
        <v>17957</v>
      </c>
      <c r="R81" s="1" t="s">
        <v>13760</v>
      </c>
      <c r="S81" s="1" t="s">
        <v>79</v>
      </c>
      <c r="T81" s="1"/>
      <c r="U81" s="1"/>
      <c r="V81" s="1" t="s">
        <v>13774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13863</v>
      </c>
      <c r="F82" s="1" t="s">
        <v>14952</v>
      </c>
      <c r="G82" s="1" t="s">
        <v>16001</v>
      </c>
      <c r="H82" s="1" t="s">
        <v>17060</v>
      </c>
      <c r="I82" s="1" t="s">
        <v>9804</v>
      </c>
      <c r="J82" s="1"/>
      <c r="K82" s="1" t="s">
        <v>17945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17957</v>
      </c>
      <c r="Q82" s="1" t="s">
        <v>17957</v>
      </c>
      <c r="R82" s="1" t="s">
        <v>13760</v>
      </c>
      <c r="S82" s="1" t="s">
        <v>80</v>
      </c>
      <c r="T82" s="1"/>
      <c r="U82" s="1"/>
      <c r="V82" s="1" t="s">
        <v>13774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13864</v>
      </c>
      <c r="F83" s="1" t="s">
        <v>14953</v>
      </c>
      <c r="G83" s="1" t="s">
        <v>16002</v>
      </c>
      <c r="H83" s="1" t="s">
        <v>17061</v>
      </c>
      <c r="I83" s="1" t="s">
        <v>9805</v>
      </c>
      <c r="J83" s="1"/>
      <c r="K83" s="1" t="s">
        <v>17945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17957</v>
      </c>
      <c r="Q83" s="1" t="s">
        <v>17957</v>
      </c>
      <c r="R83" s="1" t="s">
        <v>13760</v>
      </c>
      <c r="S83" s="1" t="s">
        <v>81</v>
      </c>
      <c r="T83" s="1"/>
      <c r="U83" s="1"/>
      <c r="V83" s="1" t="s">
        <v>13774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13865</v>
      </c>
      <c r="F84" s="1" t="s">
        <v>14954</v>
      </c>
      <c r="G84" s="1" t="s">
        <v>16003</v>
      </c>
      <c r="H84" s="1" t="s">
        <v>17062</v>
      </c>
      <c r="I84" s="1" t="s">
        <v>9806</v>
      </c>
      <c r="J84" s="1"/>
      <c r="K84" s="1" t="s">
        <v>17945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17957</v>
      </c>
      <c r="Q84" s="1" t="s">
        <v>17957</v>
      </c>
      <c r="R84" s="1" t="s">
        <v>13760</v>
      </c>
      <c r="S84" s="1" t="s">
        <v>82</v>
      </c>
      <c r="T84" s="1"/>
      <c r="U84" s="1"/>
      <c r="V84" s="1" t="s">
        <v>13774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13866</v>
      </c>
      <c r="F85" s="1" t="s">
        <v>14955</v>
      </c>
      <c r="G85" s="1" t="s">
        <v>16004</v>
      </c>
      <c r="H85" s="1" t="s">
        <v>17063</v>
      </c>
      <c r="I85" s="1" t="s">
        <v>9807</v>
      </c>
      <c r="J85" s="1"/>
      <c r="K85" s="1" t="s">
        <v>17945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17958</v>
      </c>
      <c r="Q85" s="1" t="s">
        <v>18379</v>
      </c>
      <c r="R85" s="1" t="s">
        <v>13760</v>
      </c>
      <c r="S85" s="1" t="s">
        <v>83</v>
      </c>
      <c r="T85" s="1" t="s">
        <v>19175</v>
      </c>
      <c r="U85" s="1"/>
      <c r="V85" s="1" t="s">
        <v>13774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13867</v>
      </c>
      <c r="F86" s="1" t="s">
        <v>14956</v>
      </c>
      <c r="G86" s="1" t="s">
        <v>16005</v>
      </c>
      <c r="H86" s="1" t="s">
        <v>17064</v>
      </c>
      <c r="I86" s="1" t="s">
        <v>9808</v>
      </c>
      <c r="J86" s="1"/>
      <c r="K86" s="1" t="s">
        <v>17945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17958</v>
      </c>
      <c r="Q86" s="1" t="s">
        <v>18380</v>
      </c>
      <c r="R86" s="1" t="s">
        <v>13760</v>
      </c>
      <c r="S86" s="1" t="s">
        <v>84</v>
      </c>
      <c r="T86" s="1"/>
      <c r="U86" s="1"/>
      <c r="V86" s="1" t="s">
        <v>13774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13868</v>
      </c>
      <c r="F87" s="1" t="s">
        <v>14957</v>
      </c>
      <c r="G87" s="1" t="s">
        <v>16006</v>
      </c>
      <c r="H87" s="1" t="s">
        <v>17065</v>
      </c>
      <c r="I87" s="1" t="s">
        <v>9809</v>
      </c>
      <c r="J87" s="1"/>
      <c r="K87" s="1" t="s">
        <v>17945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17958</v>
      </c>
      <c r="Q87" s="1" t="s">
        <v>18381</v>
      </c>
      <c r="R87" s="1" t="s">
        <v>13760</v>
      </c>
      <c r="S87" s="1" t="s">
        <v>85</v>
      </c>
      <c r="T87" s="1"/>
      <c r="U87" s="1"/>
      <c r="V87" s="1" t="s">
        <v>13774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13869</v>
      </c>
      <c r="F88" s="1" t="s">
        <v>14958</v>
      </c>
      <c r="G88" s="1" t="s">
        <v>16007</v>
      </c>
      <c r="H88" s="1" t="s">
        <v>17066</v>
      </c>
      <c r="I88" s="1" t="s">
        <v>9810</v>
      </c>
      <c r="J88" s="1"/>
      <c r="K88" s="1" t="s">
        <v>17945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17958</v>
      </c>
      <c r="Q88" s="1" t="s">
        <v>18382</v>
      </c>
      <c r="R88" s="1" t="s">
        <v>13760</v>
      </c>
      <c r="S88" s="1" t="s">
        <v>86</v>
      </c>
      <c r="T88" s="1"/>
      <c r="U88" s="1"/>
      <c r="V88" s="1" t="s">
        <v>13774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13870</v>
      </c>
      <c r="F89" s="1" t="s">
        <v>14959</v>
      </c>
      <c r="G89" s="1" t="s">
        <v>16008</v>
      </c>
      <c r="H89" s="1" t="s">
        <v>17067</v>
      </c>
      <c r="I89" s="1" t="s">
        <v>9811</v>
      </c>
      <c r="J89" s="1"/>
      <c r="K89" s="1" t="s">
        <v>17945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17958</v>
      </c>
      <c r="Q89" s="1" t="s">
        <v>18383</v>
      </c>
      <c r="R89" s="1" t="s">
        <v>13760</v>
      </c>
      <c r="S89" s="1" t="s">
        <v>87</v>
      </c>
      <c r="T89" s="1"/>
      <c r="U89" s="1"/>
      <c r="V89" s="1" t="s">
        <v>13774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13871</v>
      </c>
      <c r="F90" s="1" t="s">
        <v>14960</v>
      </c>
      <c r="G90" s="1" t="s">
        <v>16009</v>
      </c>
      <c r="H90" s="1" t="s">
        <v>17068</v>
      </c>
      <c r="I90" s="1" t="s">
        <v>9812</v>
      </c>
      <c r="J90" s="1"/>
      <c r="K90" s="1" t="s">
        <v>17945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17958</v>
      </c>
      <c r="Q90" s="1" t="s">
        <v>18384</v>
      </c>
      <c r="R90" s="1" t="s">
        <v>13760</v>
      </c>
      <c r="S90" s="1" t="s">
        <v>88</v>
      </c>
      <c r="T90" s="1"/>
      <c r="U90" s="1"/>
      <c r="V90" s="1" t="s">
        <v>13774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13872</v>
      </c>
      <c r="F91" s="1" t="s">
        <v>14961</v>
      </c>
      <c r="G91" s="1" t="s">
        <v>16010</v>
      </c>
      <c r="H91" s="1" t="s">
        <v>17069</v>
      </c>
      <c r="I91" s="1" t="s">
        <v>9813</v>
      </c>
      <c r="J91" s="1"/>
      <c r="K91" s="1" t="s">
        <v>17945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17958</v>
      </c>
      <c r="Q91" s="1" t="s">
        <v>18385</v>
      </c>
      <c r="R91" s="1" t="s">
        <v>13760</v>
      </c>
      <c r="S91" s="1" t="s">
        <v>89</v>
      </c>
      <c r="T91" s="1"/>
      <c r="U91" s="1"/>
      <c r="V91" s="1" t="s">
        <v>13774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13873</v>
      </c>
      <c r="F92" s="1" t="s">
        <v>14962</v>
      </c>
      <c r="G92" s="1" t="s">
        <v>16011</v>
      </c>
      <c r="H92" s="1" t="s">
        <v>17070</v>
      </c>
      <c r="I92" s="1" t="s">
        <v>9814</v>
      </c>
      <c r="J92" s="1"/>
      <c r="K92" s="1" t="s">
        <v>17945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17958</v>
      </c>
      <c r="Q92" s="1" t="s">
        <v>18386</v>
      </c>
      <c r="R92" s="1" t="s">
        <v>13760</v>
      </c>
      <c r="S92" s="1" t="s">
        <v>90</v>
      </c>
      <c r="T92" s="1"/>
      <c r="U92" s="1"/>
      <c r="V92" s="1" t="s">
        <v>13774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13874</v>
      </c>
      <c r="F93" s="1" t="s">
        <v>14963</v>
      </c>
      <c r="G93" s="1" t="s">
        <v>16012</v>
      </c>
      <c r="H93" s="1" t="s">
        <v>17071</v>
      </c>
      <c r="I93" s="1" t="s">
        <v>9815</v>
      </c>
      <c r="J93" s="1"/>
      <c r="K93" s="1" t="s">
        <v>17945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17959</v>
      </c>
      <c r="Q93" s="1" t="s">
        <v>17959</v>
      </c>
      <c r="R93" s="1" t="s">
        <v>13760</v>
      </c>
      <c r="S93" s="1" t="s">
        <v>91</v>
      </c>
      <c r="T93" s="1"/>
      <c r="U93" s="1" t="s">
        <v>19377</v>
      </c>
      <c r="V93" s="1" t="s">
        <v>13774</v>
      </c>
      <c r="W93" s="1" t="s">
        <v>91</v>
      </c>
      <c r="X93" s="1" t="s">
        <v>19576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6749</v>
      </c>
      <c r="H94" s="1" t="s">
        <v>8356</v>
      </c>
      <c r="I94" s="1" t="s">
        <v>9816</v>
      </c>
      <c r="J94" s="1"/>
      <c r="K94" s="1" t="s">
        <v>17945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17959</v>
      </c>
      <c r="Q94" s="1" t="s">
        <v>17959</v>
      </c>
      <c r="R94" s="1" t="s">
        <v>13760</v>
      </c>
      <c r="S94" s="1" t="s">
        <v>92</v>
      </c>
      <c r="T94" s="1"/>
      <c r="U94" s="1"/>
      <c r="V94" s="1" t="s">
        <v>13774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13875</v>
      </c>
      <c r="F95" s="1" t="s">
        <v>14964</v>
      </c>
      <c r="G95" s="1" t="s">
        <v>16013</v>
      </c>
      <c r="H95" s="1" t="s">
        <v>17072</v>
      </c>
      <c r="I95" s="1" t="s">
        <v>9817</v>
      </c>
      <c r="J95" s="1"/>
      <c r="K95" s="1" t="s">
        <v>17945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17959</v>
      </c>
      <c r="Q95" s="1" t="s">
        <v>17959</v>
      </c>
      <c r="R95" s="1" t="s">
        <v>13760</v>
      </c>
      <c r="S95" s="1" t="s">
        <v>93</v>
      </c>
      <c r="T95" s="1"/>
      <c r="U95" s="1"/>
      <c r="V95" s="1" t="s">
        <v>13774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13876</v>
      </c>
      <c r="F96" s="1" t="s">
        <v>14965</v>
      </c>
      <c r="G96" s="1" t="s">
        <v>16014</v>
      </c>
      <c r="H96" s="1" t="s">
        <v>17073</v>
      </c>
      <c r="I96" s="1" t="s">
        <v>9818</v>
      </c>
      <c r="J96" s="1"/>
      <c r="K96" s="1" t="s">
        <v>17945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17959</v>
      </c>
      <c r="Q96" s="1" t="s">
        <v>17959</v>
      </c>
      <c r="R96" s="1" t="s">
        <v>13760</v>
      </c>
      <c r="S96" s="1" t="s">
        <v>94</v>
      </c>
      <c r="T96" s="1"/>
      <c r="U96" s="1"/>
      <c r="V96" s="1" t="s">
        <v>13774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13877</v>
      </c>
      <c r="F97" s="1" t="s">
        <v>14966</v>
      </c>
      <c r="G97" s="1" t="s">
        <v>16015</v>
      </c>
      <c r="H97" s="1" t="s">
        <v>14966</v>
      </c>
      <c r="I97" s="1" t="s">
        <v>9819</v>
      </c>
      <c r="J97" s="1"/>
      <c r="K97" s="1" t="s">
        <v>17945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17959</v>
      </c>
      <c r="Q97" s="1" t="s">
        <v>17959</v>
      </c>
      <c r="R97" s="1" t="s">
        <v>13760</v>
      </c>
      <c r="S97" s="1" t="s">
        <v>95</v>
      </c>
      <c r="T97" s="1"/>
      <c r="U97" s="1"/>
      <c r="V97" s="1" t="s">
        <v>13774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13878</v>
      </c>
      <c r="F98" s="1" t="s">
        <v>14967</v>
      </c>
      <c r="G98" s="1" t="s">
        <v>16016</v>
      </c>
      <c r="H98" s="1" t="s">
        <v>17067</v>
      </c>
      <c r="I98" s="1" t="s">
        <v>9820</v>
      </c>
      <c r="J98" s="1"/>
      <c r="K98" s="1" t="s">
        <v>17945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17959</v>
      </c>
      <c r="Q98" s="1" t="s">
        <v>17959</v>
      </c>
      <c r="R98" s="1" t="s">
        <v>13760</v>
      </c>
      <c r="S98" s="1" t="s">
        <v>96</v>
      </c>
      <c r="T98" s="1"/>
      <c r="U98" s="1"/>
      <c r="V98" s="1" t="s">
        <v>13774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13879</v>
      </c>
      <c r="F99" s="1" t="s">
        <v>14968</v>
      </c>
      <c r="G99" s="1" t="s">
        <v>16017</v>
      </c>
      <c r="H99" s="1" t="s">
        <v>17074</v>
      </c>
      <c r="I99" s="1" t="s">
        <v>9821</v>
      </c>
      <c r="J99" s="1"/>
      <c r="K99" s="1" t="s">
        <v>17945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17960</v>
      </c>
      <c r="Q99" s="1" t="s">
        <v>18387</v>
      </c>
      <c r="R99" s="1" t="s">
        <v>13760</v>
      </c>
      <c r="S99" s="1" t="s">
        <v>97</v>
      </c>
      <c r="T99" s="1" t="s">
        <v>19176</v>
      </c>
      <c r="U99" s="1"/>
      <c r="V99" s="1" t="s">
        <v>13774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13880</v>
      </c>
      <c r="F100" s="1" t="s">
        <v>14969</v>
      </c>
      <c r="G100" s="1" t="s">
        <v>16018</v>
      </c>
      <c r="H100" s="1" t="s">
        <v>17075</v>
      </c>
      <c r="I100" s="1" t="s">
        <v>9822</v>
      </c>
      <c r="J100" s="1"/>
      <c r="K100" s="1" t="s">
        <v>17945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17960</v>
      </c>
      <c r="Q100" s="1" t="s">
        <v>18388</v>
      </c>
      <c r="R100" s="1" t="s">
        <v>13760</v>
      </c>
      <c r="S100" s="1" t="s">
        <v>98</v>
      </c>
      <c r="T100" s="1"/>
      <c r="U100" s="1"/>
      <c r="V100" s="1" t="s">
        <v>13774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13881</v>
      </c>
      <c r="F101" s="1" t="s">
        <v>14970</v>
      </c>
      <c r="G101" s="1" t="s">
        <v>16019</v>
      </c>
      <c r="H101" s="1" t="s">
        <v>17076</v>
      </c>
      <c r="I101" s="1" t="s">
        <v>9823</v>
      </c>
      <c r="J101" s="1"/>
      <c r="K101" s="1" t="s">
        <v>17945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17960</v>
      </c>
      <c r="Q101" s="1" t="s">
        <v>18389</v>
      </c>
      <c r="R101" s="1" t="s">
        <v>13760</v>
      </c>
      <c r="S101" s="1" t="s">
        <v>99</v>
      </c>
      <c r="T101" s="1"/>
      <c r="U101" s="1"/>
      <c r="V101" s="1" t="s">
        <v>13774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6757</v>
      </c>
      <c r="H102" s="1" t="s">
        <v>8362</v>
      </c>
      <c r="I102" s="1" t="s">
        <v>9824</v>
      </c>
      <c r="J102" s="1"/>
      <c r="K102" s="1" t="s">
        <v>17945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17961</v>
      </c>
      <c r="Q102" s="1" t="s">
        <v>17961</v>
      </c>
      <c r="R102" s="1" t="s">
        <v>13760</v>
      </c>
      <c r="S102" s="1" t="s">
        <v>100</v>
      </c>
      <c r="T102" s="1"/>
      <c r="U102" s="1" t="s">
        <v>19378</v>
      </c>
      <c r="V102" s="1" t="s">
        <v>13774</v>
      </c>
      <c r="W102" s="1" t="s">
        <v>100</v>
      </c>
      <c r="X102" s="1"/>
      <c r="Y102" t="s">
        <v>19661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13882</v>
      </c>
      <c r="F103" s="1" t="s">
        <v>14971</v>
      </c>
      <c r="G103" s="1" t="s">
        <v>16020</v>
      </c>
      <c r="H103" s="1" t="s">
        <v>17077</v>
      </c>
      <c r="I103" s="1" t="s">
        <v>9825</v>
      </c>
      <c r="J103" s="1"/>
      <c r="K103" s="1" t="s">
        <v>17945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17961</v>
      </c>
      <c r="Q103" s="1" t="s">
        <v>17961</v>
      </c>
      <c r="R103" s="1" t="s">
        <v>13760</v>
      </c>
      <c r="S103" s="1" t="s">
        <v>101</v>
      </c>
      <c r="T103" s="1"/>
      <c r="U103" s="1"/>
      <c r="V103" s="1" t="s">
        <v>13774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13883</v>
      </c>
      <c r="F104" s="1" t="s">
        <v>14920</v>
      </c>
      <c r="G104" s="1" t="s">
        <v>16021</v>
      </c>
      <c r="H104" s="1" t="s">
        <v>17031</v>
      </c>
      <c r="I104" s="1" t="s">
        <v>9826</v>
      </c>
      <c r="J104" s="1"/>
      <c r="K104" s="1" t="s">
        <v>17945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17962</v>
      </c>
      <c r="Q104" s="1" t="s">
        <v>18390</v>
      </c>
      <c r="R104" s="1" t="s">
        <v>13760</v>
      </c>
      <c r="S104" s="1" t="s">
        <v>102</v>
      </c>
      <c r="T104" s="1" t="s">
        <v>19177</v>
      </c>
      <c r="U104" s="1"/>
      <c r="V104" s="1" t="s">
        <v>13774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13884</v>
      </c>
      <c r="F105" s="1" t="s">
        <v>14972</v>
      </c>
      <c r="G105" s="1" t="s">
        <v>16022</v>
      </c>
      <c r="H105" s="1" t="s">
        <v>17078</v>
      </c>
      <c r="I105" s="1" t="s">
        <v>9827</v>
      </c>
      <c r="J105" s="1"/>
      <c r="K105" s="1" t="s">
        <v>17945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17962</v>
      </c>
      <c r="Q105" s="1" t="s">
        <v>18391</v>
      </c>
      <c r="R105" s="1" t="s">
        <v>13760</v>
      </c>
      <c r="S105" s="1" t="s">
        <v>103</v>
      </c>
      <c r="T105" s="1"/>
      <c r="U105" s="1"/>
      <c r="V105" s="1" t="s">
        <v>13774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13885</v>
      </c>
      <c r="F106" s="1" t="s">
        <v>14973</v>
      </c>
      <c r="G106" s="1" t="s">
        <v>16023</v>
      </c>
      <c r="H106" s="1" t="s">
        <v>17067</v>
      </c>
      <c r="I106" s="1" t="s">
        <v>9828</v>
      </c>
      <c r="J106" s="1"/>
      <c r="K106" s="1" t="s">
        <v>17945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17962</v>
      </c>
      <c r="Q106" s="1" t="s">
        <v>18392</v>
      </c>
      <c r="R106" s="1" t="s">
        <v>13760</v>
      </c>
      <c r="S106" s="1" t="s">
        <v>104</v>
      </c>
      <c r="T106" s="1"/>
      <c r="U106" s="1"/>
      <c r="V106" s="1" t="s">
        <v>13774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13886</v>
      </c>
      <c r="F107" s="1" t="s">
        <v>14974</v>
      </c>
      <c r="G107" s="1" t="s">
        <v>16024</v>
      </c>
      <c r="H107" s="1" t="s">
        <v>17079</v>
      </c>
      <c r="I107" s="1" t="s">
        <v>9829</v>
      </c>
      <c r="J107" s="1"/>
      <c r="K107" s="1" t="s">
        <v>17945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17962</v>
      </c>
      <c r="Q107" s="1" t="s">
        <v>18393</v>
      </c>
      <c r="R107" s="1" t="s">
        <v>13760</v>
      </c>
      <c r="S107" s="1" t="s">
        <v>105</v>
      </c>
      <c r="T107" s="1"/>
      <c r="U107" s="1"/>
      <c r="V107" s="1" t="s">
        <v>13774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13887</v>
      </c>
      <c r="F108" s="1" t="s">
        <v>14975</v>
      </c>
      <c r="G108" s="1" t="s">
        <v>16025</v>
      </c>
      <c r="H108" s="1" t="s">
        <v>17080</v>
      </c>
      <c r="I108" s="1" t="s">
        <v>9830</v>
      </c>
      <c r="J108" s="1"/>
      <c r="K108" s="1" t="s">
        <v>17945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17962</v>
      </c>
      <c r="Q108" s="1" t="s">
        <v>18394</v>
      </c>
      <c r="R108" s="1" t="s">
        <v>13760</v>
      </c>
      <c r="S108" s="1" t="s">
        <v>106</v>
      </c>
      <c r="T108" s="1"/>
      <c r="U108" s="1"/>
      <c r="V108" s="1" t="s">
        <v>13774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13888</v>
      </c>
      <c r="F109" s="1" t="s">
        <v>14976</v>
      </c>
      <c r="G109" s="1" t="s">
        <v>16026</v>
      </c>
      <c r="H109" s="1" t="s">
        <v>17026</v>
      </c>
      <c r="I109" s="1" t="s">
        <v>9831</v>
      </c>
      <c r="J109" s="1"/>
      <c r="K109" s="1" t="s">
        <v>17945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17963</v>
      </c>
      <c r="Q109" s="1" t="s">
        <v>17963</v>
      </c>
      <c r="R109" s="1" t="s">
        <v>13760</v>
      </c>
      <c r="S109" s="1" t="s">
        <v>107</v>
      </c>
      <c r="T109" s="1"/>
      <c r="U109" s="1" t="s">
        <v>19379</v>
      </c>
      <c r="V109" s="1" t="s">
        <v>13774</v>
      </c>
      <c r="W109" s="1" t="s">
        <v>107</v>
      </c>
      <c r="X109" s="1" t="s">
        <v>19577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13889</v>
      </c>
      <c r="F110" s="1" t="s">
        <v>14977</v>
      </c>
      <c r="G110" s="1" t="s">
        <v>16027</v>
      </c>
      <c r="H110" s="1" t="s">
        <v>17067</v>
      </c>
      <c r="I110" s="1" t="s">
        <v>9832</v>
      </c>
      <c r="J110" s="1"/>
      <c r="K110" s="1" t="s">
        <v>17945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17963</v>
      </c>
      <c r="Q110" s="1" t="s">
        <v>17963</v>
      </c>
      <c r="R110" s="1" t="s">
        <v>13760</v>
      </c>
      <c r="S110" s="1" t="s">
        <v>108</v>
      </c>
      <c r="T110" s="1"/>
      <c r="U110" s="1"/>
      <c r="V110" s="1" t="s">
        <v>13774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13890</v>
      </c>
      <c r="F111" s="1" t="s">
        <v>14978</v>
      </c>
      <c r="G111" s="1" t="s">
        <v>16028</v>
      </c>
      <c r="H111" s="1" t="s">
        <v>17081</v>
      </c>
      <c r="I111" s="1" t="s">
        <v>9833</v>
      </c>
      <c r="J111" s="1"/>
      <c r="K111" s="1" t="s">
        <v>17945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17963</v>
      </c>
      <c r="Q111" s="1" t="s">
        <v>17963</v>
      </c>
      <c r="R111" s="1" t="s">
        <v>13760</v>
      </c>
      <c r="S111" s="1" t="s">
        <v>109</v>
      </c>
      <c r="T111" s="1"/>
      <c r="U111" s="1"/>
      <c r="V111" s="1" t="s">
        <v>13774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13891</v>
      </c>
      <c r="F112" s="1" t="s">
        <v>14979</v>
      </c>
      <c r="G112" s="1" t="s">
        <v>16029</v>
      </c>
      <c r="H112" s="1" t="s">
        <v>17082</v>
      </c>
      <c r="I112" s="1" t="s">
        <v>9834</v>
      </c>
      <c r="J112" s="1"/>
      <c r="K112" s="1" t="s">
        <v>17945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17963</v>
      </c>
      <c r="Q112" s="1" t="s">
        <v>17963</v>
      </c>
      <c r="R112" s="1" t="s">
        <v>13760</v>
      </c>
      <c r="S112" s="1" t="s">
        <v>110</v>
      </c>
      <c r="T112" s="1"/>
      <c r="U112" s="1"/>
      <c r="V112" s="1" t="s">
        <v>13774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13892</v>
      </c>
      <c r="F113" s="1" t="s">
        <v>14980</v>
      </c>
      <c r="G113" s="1" t="s">
        <v>16030</v>
      </c>
      <c r="H113" s="1" t="s">
        <v>17083</v>
      </c>
      <c r="I113" s="1" t="s">
        <v>9835</v>
      </c>
      <c r="J113" s="1"/>
      <c r="K113" s="1" t="s">
        <v>17945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17964</v>
      </c>
      <c r="Q113" s="1" t="s">
        <v>18395</v>
      </c>
      <c r="R113" s="1" t="s">
        <v>13760</v>
      </c>
      <c r="S113" s="1" t="s">
        <v>111</v>
      </c>
      <c r="T113" s="1" t="s">
        <v>19178</v>
      </c>
      <c r="U113" s="1"/>
      <c r="V113" s="1" t="s">
        <v>13774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13893</v>
      </c>
      <c r="F114" s="1" t="s">
        <v>14981</v>
      </c>
      <c r="G114" s="1" t="s">
        <v>16031</v>
      </c>
      <c r="H114" s="1" t="s">
        <v>17070</v>
      </c>
      <c r="I114" s="1" t="s">
        <v>9836</v>
      </c>
      <c r="J114" s="1"/>
      <c r="K114" s="1" t="s">
        <v>17945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17964</v>
      </c>
      <c r="Q114" s="1" t="s">
        <v>18396</v>
      </c>
      <c r="R114" s="1" t="s">
        <v>13760</v>
      </c>
      <c r="S114" s="1" t="s">
        <v>112</v>
      </c>
      <c r="T114" s="1"/>
      <c r="U114" s="1"/>
      <c r="V114" s="1" t="s">
        <v>13774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6770</v>
      </c>
      <c r="H115" s="1" t="s">
        <v>8370</v>
      </c>
      <c r="I115" s="1" t="s">
        <v>9837</v>
      </c>
      <c r="J115" s="1"/>
      <c r="K115" s="1" t="s">
        <v>17945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17964</v>
      </c>
      <c r="Q115" s="1" t="s">
        <v>18397</v>
      </c>
      <c r="R115" s="1" t="s">
        <v>13760</v>
      </c>
      <c r="S115" s="1" t="s">
        <v>113</v>
      </c>
      <c r="T115" s="1"/>
      <c r="U115" s="1"/>
      <c r="V115" s="1" t="s">
        <v>13774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13894</v>
      </c>
      <c r="F116" s="1" t="s">
        <v>14982</v>
      </c>
      <c r="G116" s="1" t="s">
        <v>16032</v>
      </c>
      <c r="H116" s="1" t="s">
        <v>17075</v>
      </c>
      <c r="I116" s="1" t="s">
        <v>9838</v>
      </c>
      <c r="J116" s="1"/>
      <c r="K116" s="1" t="s">
        <v>17945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17965</v>
      </c>
      <c r="Q116" s="1" t="s">
        <v>17965</v>
      </c>
      <c r="R116" s="1" t="s">
        <v>13760</v>
      </c>
      <c r="S116" s="1" t="s">
        <v>114</v>
      </c>
      <c r="T116" s="1"/>
      <c r="U116" s="1" t="s">
        <v>19380</v>
      </c>
      <c r="V116" s="1" t="s">
        <v>13774</v>
      </c>
      <c r="W116" s="1" t="s">
        <v>114</v>
      </c>
      <c r="X116" s="1"/>
      <c r="Y116" t="s">
        <v>19662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13895</v>
      </c>
      <c r="F117" s="1" t="s">
        <v>14983</v>
      </c>
      <c r="G117" s="1" t="s">
        <v>16033</v>
      </c>
      <c r="H117" s="1" t="s">
        <v>17080</v>
      </c>
      <c r="I117" s="1" t="s">
        <v>9839</v>
      </c>
      <c r="J117" s="1"/>
      <c r="K117" s="1" t="s">
        <v>17945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17965</v>
      </c>
      <c r="Q117" s="1" t="s">
        <v>17965</v>
      </c>
      <c r="R117" s="1" t="s">
        <v>13760</v>
      </c>
      <c r="S117" s="1" t="s">
        <v>115</v>
      </c>
      <c r="T117" s="1"/>
      <c r="U117" s="1"/>
      <c r="V117" s="1" t="s">
        <v>13774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13896</v>
      </c>
      <c r="F118" s="1" t="s">
        <v>14984</v>
      </c>
      <c r="G118" s="1" t="s">
        <v>16034</v>
      </c>
      <c r="H118" s="1" t="s">
        <v>17084</v>
      </c>
      <c r="I118" s="1" t="s">
        <v>9840</v>
      </c>
      <c r="J118" s="1"/>
      <c r="K118" s="1" t="s">
        <v>17945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17965</v>
      </c>
      <c r="Q118" s="1" t="s">
        <v>17965</v>
      </c>
      <c r="R118" s="1" t="s">
        <v>13760</v>
      </c>
      <c r="S118" s="1" t="s">
        <v>116</v>
      </c>
      <c r="T118" s="1"/>
      <c r="U118" s="1"/>
      <c r="V118" s="1" t="s">
        <v>13774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13897</v>
      </c>
      <c r="F119" s="1" t="s">
        <v>14985</v>
      </c>
      <c r="G119" s="1" t="s">
        <v>16035</v>
      </c>
      <c r="H119" s="1" t="s">
        <v>17085</v>
      </c>
      <c r="I119" s="1" t="s">
        <v>9841</v>
      </c>
      <c r="J119" s="1"/>
      <c r="K119" s="1" t="s">
        <v>17945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17965</v>
      </c>
      <c r="Q119" s="1" t="s">
        <v>17965</v>
      </c>
      <c r="R119" s="1" t="s">
        <v>13760</v>
      </c>
      <c r="S119" s="1" t="s">
        <v>117</v>
      </c>
      <c r="T119" s="1"/>
      <c r="U119" s="1"/>
      <c r="V119" s="1" t="s">
        <v>13774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13898</v>
      </c>
      <c r="F120" s="1" t="s">
        <v>14986</v>
      </c>
      <c r="G120" s="1" t="s">
        <v>16036</v>
      </c>
      <c r="H120" s="1" t="s">
        <v>17086</v>
      </c>
      <c r="I120" s="1" t="s">
        <v>9842</v>
      </c>
      <c r="J120" s="1"/>
      <c r="K120" s="1" t="s">
        <v>17945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17966</v>
      </c>
      <c r="Q120" s="1" t="s">
        <v>18398</v>
      </c>
      <c r="R120" s="1" t="s">
        <v>13760</v>
      </c>
      <c r="S120" s="1" t="s">
        <v>118</v>
      </c>
      <c r="T120" s="1" t="s">
        <v>19179</v>
      </c>
      <c r="U120" s="1"/>
      <c r="V120" s="1" t="s">
        <v>13774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13899</v>
      </c>
      <c r="F121" s="1" t="s">
        <v>14987</v>
      </c>
      <c r="G121" s="1" t="s">
        <v>16037</v>
      </c>
      <c r="H121" s="1" t="s">
        <v>17087</v>
      </c>
      <c r="I121" s="1" t="s">
        <v>9843</v>
      </c>
      <c r="J121" s="1"/>
      <c r="K121" s="1" t="s">
        <v>17945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17966</v>
      </c>
      <c r="Q121" s="1" t="s">
        <v>18399</v>
      </c>
      <c r="R121" s="1" t="s">
        <v>13760</v>
      </c>
      <c r="S121" s="1" t="s">
        <v>119</v>
      </c>
      <c r="T121" s="1"/>
      <c r="U121" s="1"/>
      <c r="V121" s="1" t="s">
        <v>13774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13900</v>
      </c>
      <c r="F122" s="1" t="s">
        <v>14988</v>
      </c>
      <c r="G122" s="1" t="s">
        <v>16038</v>
      </c>
      <c r="H122" s="1" t="s">
        <v>17088</v>
      </c>
      <c r="I122" s="1" t="s">
        <v>9844</v>
      </c>
      <c r="J122" s="1"/>
      <c r="K122" s="1" t="s">
        <v>17945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17966</v>
      </c>
      <c r="Q122" s="1" t="s">
        <v>18400</v>
      </c>
      <c r="R122" s="1" t="s">
        <v>13760</v>
      </c>
      <c r="S122" s="1" t="s">
        <v>120</v>
      </c>
      <c r="T122" s="1"/>
      <c r="U122" s="1"/>
      <c r="V122" s="1" t="s">
        <v>13774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13901</v>
      </c>
      <c r="F123" s="1" t="s">
        <v>13901</v>
      </c>
      <c r="G123" s="1" t="s">
        <v>16039</v>
      </c>
      <c r="H123" s="1" t="s">
        <v>17089</v>
      </c>
      <c r="I123" s="1" t="s">
        <v>9845</v>
      </c>
      <c r="J123" s="1"/>
      <c r="K123" s="1" t="s">
        <v>17945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17966</v>
      </c>
      <c r="Q123" s="1" t="s">
        <v>18401</v>
      </c>
      <c r="R123" s="1" t="s">
        <v>13760</v>
      </c>
      <c r="S123" s="1" t="s">
        <v>121</v>
      </c>
      <c r="T123" s="1"/>
      <c r="U123" s="1"/>
      <c r="V123" s="1" t="s">
        <v>13774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13902</v>
      </c>
      <c r="F124" s="1" t="s">
        <v>14989</v>
      </c>
      <c r="G124" s="1" t="s">
        <v>16040</v>
      </c>
      <c r="H124" s="1" t="s">
        <v>17090</v>
      </c>
      <c r="I124" s="1" t="s">
        <v>9846</v>
      </c>
      <c r="J124" s="1"/>
      <c r="K124" s="1" t="s">
        <v>17945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17966</v>
      </c>
      <c r="Q124" s="1" t="s">
        <v>18402</v>
      </c>
      <c r="R124" s="1" t="s">
        <v>13760</v>
      </c>
      <c r="S124" s="1" t="s">
        <v>122</v>
      </c>
      <c r="T124" s="1"/>
      <c r="U124" s="1"/>
      <c r="V124" s="1" t="s">
        <v>13774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13903</v>
      </c>
      <c r="F125" s="1" t="s">
        <v>14990</v>
      </c>
      <c r="G125" s="1" t="s">
        <v>16041</v>
      </c>
      <c r="H125" s="1" t="s">
        <v>17039</v>
      </c>
      <c r="I125" s="1" t="s">
        <v>9847</v>
      </c>
      <c r="J125" s="1"/>
      <c r="K125" s="1" t="s">
        <v>17945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17967</v>
      </c>
      <c r="Q125" s="1" t="s">
        <v>17967</v>
      </c>
      <c r="R125" s="1" t="s">
        <v>13760</v>
      </c>
      <c r="S125" s="1" t="s">
        <v>123</v>
      </c>
      <c r="T125" s="1"/>
      <c r="U125" s="1" t="s">
        <v>19381</v>
      </c>
      <c r="V125" s="1" t="s">
        <v>13774</v>
      </c>
      <c r="W125" s="1" t="s">
        <v>123</v>
      </c>
      <c r="X125" s="1"/>
      <c r="Y125" t="s">
        <v>19663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13904</v>
      </c>
      <c r="F126" s="1" t="s">
        <v>14991</v>
      </c>
      <c r="G126" s="1" t="s">
        <v>16042</v>
      </c>
      <c r="H126" s="1" t="s">
        <v>17091</v>
      </c>
      <c r="I126" s="1" t="s">
        <v>9848</v>
      </c>
      <c r="J126" s="1"/>
      <c r="K126" s="1" t="s">
        <v>17945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17967</v>
      </c>
      <c r="Q126" s="1" t="s">
        <v>17967</v>
      </c>
      <c r="R126" s="1" t="s">
        <v>13760</v>
      </c>
      <c r="S126" s="1" t="s">
        <v>124</v>
      </c>
      <c r="T126" s="1"/>
      <c r="U126" s="1"/>
      <c r="V126" s="1" t="s">
        <v>13774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13905</v>
      </c>
      <c r="F127" s="1" t="s">
        <v>14992</v>
      </c>
      <c r="G127" s="1" t="s">
        <v>16043</v>
      </c>
      <c r="H127" s="1" t="s">
        <v>17092</v>
      </c>
      <c r="I127" s="1" t="s">
        <v>9849</v>
      </c>
      <c r="J127" s="1"/>
      <c r="K127" s="1" t="s">
        <v>17945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17968</v>
      </c>
      <c r="Q127" s="1" t="s">
        <v>18403</v>
      </c>
      <c r="R127" s="1" t="s">
        <v>13760</v>
      </c>
      <c r="S127" s="1" t="s">
        <v>125</v>
      </c>
      <c r="T127" s="1" t="s">
        <v>19180</v>
      </c>
      <c r="U127" s="1"/>
      <c r="V127" s="1" t="s">
        <v>13774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13906</v>
      </c>
      <c r="F128" s="1" t="s">
        <v>14993</v>
      </c>
      <c r="G128" s="1" t="s">
        <v>16044</v>
      </c>
      <c r="H128" s="1" t="s">
        <v>17093</v>
      </c>
      <c r="I128" s="1" t="s">
        <v>9850</v>
      </c>
      <c r="J128" s="1"/>
      <c r="K128" s="1" t="s">
        <v>17945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17968</v>
      </c>
      <c r="Q128" s="1" t="s">
        <v>18404</v>
      </c>
      <c r="R128" s="1" t="s">
        <v>13760</v>
      </c>
      <c r="S128" s="1" t="s">
        <v>126</v>
      </c>
      <c r="T128" s="1"/>
      <c r="U128" s="1"/>
      <c r="V128" s="1" t="s">
        <v>13774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13907</v>
      </c>
      <c r="F129" s="1" t="s">
        <v>13907</v>
      </c>
      <c r="G129" s="1" t="s">
        <v>16045</v>
      </c>
      <c r="H129" s="1" t="s">
        <v>17075</v>
      </c>
      <c r="I129" s="1" t="s">
        <v>9851</v>
      </c>
      <c r="J129" s="1"/>
      <c r="K129" s="1" t="s">
        <v>17945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17968</v>
      </c>
      <c r="Q129" s="1" t="s">
        <v>18405</v>
      </c>
      <c r="R129" s="1" t="s">
        <v>13760</v>
      </c>
      <c r="S129" s="1" t="s">
        <v>127</v>
      </c>
      <c r="T129" s="1"/>
      <c r="U129" s="1"/>
      <c r="V129" s="1" t="s">
        <v>13774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13908</v>
      </c>
      <c r="F130" s="1" t="s">
        <v>14994</v>
      </c>
      <c r="G130" s="1" t="s">
        <v>16018</v>
      </c>
      <c r="H130" s="1" t="s">
        <v>17075</v>
      </c>
      <c r="I130" s="1" t="s">
        <v>9852</v>
      </c>
      <c r="J130" s="1"/>
      <c r="K130" s="1" t="s">
        <v>17945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17969</v>
      </c>
      <c r="Q130" s="1" t="s">
        <v>17969</v>
      </c>
      <c r="R130" s="1" t="s">
        <v>13760</v>
      </c>
      <c r="S130" s="1" t="s">
        <v>128</v>
      </c>
      <c r="T130" s="1"/>
      <c r="U130" s="1" t="s">
        <v>19382</v>
      </c>
      <c r="V130" s="1" t="s">
        <v>13774</v>
      </c>
      <c r="W130" s="1" t="s">
        <v>128</v>
      </c>
      <c r="X130" s="1"/>
      <c r="Y130" t="s">
        <v>19664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5175</v>
      </c>
      <c r="G131" s="1" t="s">
        <v>6785</v>
      </c>
      <c r="H131" s="1" t="s">
        <v>8380</v>
      </c>
      <c r="I131" s="1" t="s">
        <v>9853</v>
      </c>
      <c r="J131" s="1"/>
      <c r="K131" s="1" t="s">
        <v>17945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17969</v>
      </c>
      <c r="Q131" s="1" t="s">
        <v>17969</v>
      </c>
      <c r="R131" s="1" t="s">
        <v>13760</v>
      </c>
      <c r="S131" s="1" t="s">
        <v>129</v>
      </c>
      <c r="T131" s="1"/>
      <c r="U131" s="1"/>
      <c r="V131" s="1" t="s">
        <v>13774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13909</v>
      </c>
      <c r="F132" s="1" t="s">
        <v>14995</v>
      </c>
      <c r="G132" s="1" t="s">
        <v>16046</v>
      </c>
      <c r="H132" s="1" t="s">
        <v>17094</v>
      </c>
      <c r="I132" s="1" t="s">
        <v>9854</v>
      </c>
      <c r="J132" s="1"/>
      <c r="K132" s="1" t="s">
        <v>17945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17969</v>
      </c>
      <c r="Q132" s="1" t="s">
        <v>17969</v>
      </c>
      <c r="R132" s="1" t="s">
        <v>13760</v>
      </c>
      <c r="S132" s="1" t="s">
        <v>130</v>
      </c>
      <c r="T132" s="1"/>
      <c r="U132" s="1"/>
      <c r="V132" s="1" t="s">
        <v>13774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13910</v>
      </c>
      <c r="F133" s="1" t="s">
        <v>14996</v>
      </c>
      <c r="G133" s="1" t="s">
        <v>16047</v>
      </c>
      <c r="H133" s="1" t="s">
        <v>17095</v>
      </c>
      <c r="I133" s="1" t="s">
        <v>9855</v>
      </c>
      <c r="J133" s="1"/>
      <c r="K133" s="1" t="s">
        <v>17945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17969</v>
      </c>
      <c r="Q133" s="1" t="s">
        <v>17969</v>
      </c>
      <c r="R133" s="1" t="s">
        <v>13760</v>
      </c>
      <c r="S133" s="1" t="s">
        <v>131</v>
      </c>
      <c r="T133" s="1"/>
      <c r="U133" s="1"/>
      <c r="V133" s="1" t="s">
        <v>13774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5178</v>
      </c>
      <c r="G134" s="1" t="s">
        <v>6788</v>
      </c>
      <c r="H134" s="1" t="s">
        <v>8383</v>
      </c>
      <c r="I134" s="1" t="s">
        <v>9856</v>
      </c>
      <c r="J134" s="1"/>
      <c r="K134" s="1" t="s">
        <v>17945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17970</v>
      </c>
      <c r="Q134" s="1" t="s">
        <v>18406</v>
      </c>
      <c r="R134" s="1" t="s">
        <v>13760</v>
      </c>
      <c r="S134" s="1" t="s">
        <v>132</v>
      </c>
      <c r="T134" s="1" t="s">
        <v>19181</v>
      </c>
      <c r="U134" s="1"/>
      <c r="V134" s="1" t="s">
        <v>13774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13911</v>
      </c>
      <c r="F135" s="1" t="s">
        <v>14997</v>
      </c>
      <c r="G135" s="1" t="s">
        <v>16048</v>
      </c>
      <c r="H135" s="1" t="s">
        <v>17096</v>
      </c>
      <c r="I135" s="1" t="s">
        <v>9857</v>
      </c>
      <c r="J135" s="1"/>
      <c r="K135" s="1" t="s">
        <v>17945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17970</v>
      </c>
      <c r="Q135" s="1" t="s">
        <v>18407</v>
      </c>
      <c r="R135" s="1" t="s">
        <v>13760</v>
      </c>
      <c r="S135" s="1" t="s">
        <v>133</v>
      </c>
      <c r="T135" s="1"/>
      <c r="U135" s="1"/>
      <c r="V135" s="1" t="s">
        <v>13774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13912</v>
      </c>
      <c r="F136" s="1" t="s">
        <v>14998</v>
      </c>
      <c r="G136" s="1" t="s">
        <v>16049</v>
      </c>
      <c r="H136" s="1" t="s">
        <v>17097</v>
      </c>
      <c r="I136" s="1" t="s">
        <v>9858</v>
      </c>
      <c r="J136" s="1"/>
      <c r="K136" s="1" t="s">
        <v>17945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17970</v>
      </c>
      <c r="Q136" s="1" t="s">
        <v>18408</v>
      </c>
      <c r="R136" s="1" t="s">
        <v>13760</v>
      </c>
      <c r="S136" s="1" t="s">
        <v>134</v>
      </c>
      <c r="T136" s="1"/>
      <c r="U136" s="1"/>
      <c r="V136" s="1" t="s">
        <v>13774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13913</v>
      </c>
      <c r="F137" s="1" t="s">
        <v>14999</v>
      </c>
      <c r="G137" s="1" t="s">
        <v>16050</v>
      </c>
      <c r="H137" s="1" t="s">
        <v>17098</v>
      </c>
      <c r="I137" s="1" t="s">
        <v>9859</v>
      </c>
      <c r="J137" s="1"/>
      <c r="K137" s="1" t="s">
        <v>17945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17970</v>
      </c>
      <c r="Q137" s="1" t="s">
        <v>18409</v>
      </c>
      <c r="R137" s="1" t="s">
        <v>13760</v>
      </c>
      <c r="S137" s="1" t="s">
        <v>135</v>
      </c>
      <c r="T137" s="1"/>
      <c r="U137" s="1"/>
      <c r="V137" s="1" t="s">
        <v>13774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13914</v>
      </c>
      <c r="F138" s="1" t="s">
        <v>15000</v>
      </c>
      <c r="G138" s="1" t="s">
        <v>16051</v>
      </c>
      <c r="H138" s="1" t="s">
        <v>17099</v>
      </c>
      <c r="I138" s="1" t="s">
        <v>9860</v>
      </c>
      <c r="J138" s="1"/>
      <c r="K138" s="1" t="s">
        <v>17945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17970</v>
      </c>
      <c r="Q138" s="1" t="s">
        <v>18410</v>
      </c>
      <c r="R138" s="1" t="s">
        <v>13760</v>
      </c>
      <c r="S138" s="1" t="s">
        <v>136</v>
      </c>
      <c r="T138" s="1"/>
      <c r="U138" s="1"/>
      <c r="V138" s="1" t="s">
        <v>13774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13915</v>
      </c>
      <c r="F139" s="1" t="s">
        <v>15001</v>
      </c>
      <c r="G139" s="1" t="s">
        <v>13915</v>
      </c>
      <c r="H139" s="1" t="s">
        <v>17100</v>
      </c>
      <c r="I139" s="1" t="s">
        <v>9861</v>
      </c>
      <c r="J139" s="1"/>
      <c r="K139" s="1" t="s">
        <v>17945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17971</v>
      </c>
      <c r="Q139" s="1" t="s">
        <v>17971</v>
      </c>
      <c r="R139" s="1" t="s">
        <v>13760</v>
      </c>
      <c r="S139" s="1" t="s">
        <v>137</v>
      </c>
      <c r="T139" s="1"/>
      <c r="U139" s="1" t="s">
        <v>19383</v>
      </c>
      <c r="V139" s="1" t="s">
        <v>13774</v>
      </c>
      <c r="W139" s="1" t="s">
        <v>137</v>
      </c>
      <c r="X139" s="1" t="s">
        <v>19578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13916</v>
      </c>
      <c r="F140" s="1" t="s">
        <v>15002</v>
      </c>
      <c r="G140" s="1" t="s">
        <v>16052</v>
      </c>
      <c r="H140" s="1" t="s">
        <v>17101</v>
      </c>
      <c r="I140" s="1" t="s">
        <v>9862</v>
      </c>
      <c r="J140" s="1"/>
      <c r="K140" s="1" t="s">
        <v>17945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17971</v>
      </c>
      <c r="Q140" s="1" t="s">
        <v>17971</v>
      </c>
      <c r="R140" s="1" t="s">
        <v>13760</v>
      </c>
      <c r="S140" s="1" t="s">
        <v>138</v>
      </c>
      <c r="T140" s="1"/>
      <c r="U140" s="1"/>
      <c r="V140" s="1" t="s">
        <v>13774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13917</v>
      </c>
      <c r="F141" s="1" t="s">
        <v>15003</v>
      </c>
      <c r="G141" s="1" t="s">
        <v>16053</v>
      </c>
      <c r="H141" s="1" t="s">
        <v>17102</v>
      </c>
      <c r="I141" s="1" t="s">
        <v>9863</v>
      </c>
      <c r="J141" s="1"/>
      <c r="K141" s="1" t="s">
        <v>17945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17971</v>
      </c>
      <c r="Q141" s="1" t="s">
        <v>17971</v>
      </c>
      <c r="R141" s="1" t="s">
        <v>13760</v>
      </c>
      <c r="S141" s="1" t="s">
        <v>139</v>
      </c>
      <c r="T141" s="1"/>
      <c r="U141" s="1"/>
      <c r="V141" s="1" t="s">
        <v>13774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13918</v>
      </c>
      <c r="F142" s="1" t="s">
        <v>15004</v>
      </c>
      <c r="G142" s="1" t="s">
        <v>16054</v>
      </c>
      <c r="H142" s="1" t="s">
        <v>17103</v>
      </c>
      <c r="I142" s="1" t="s">
        <v>9864</v>
      </c>
      <c r="J142" s="1"/>
      <c r="K142" s="1" t="s">
        <v>17945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17971</v>
      </c>
      <c r="Q142" s="1" t="s">
        <v>17971</v>
      </c>
      <c r="R142" s="1" t="s">
        <v>13760</v>
      </c>
      <c r="S142" s="1" t="s">
        <v>140</v>
      </c>
      <c r="T142" s="1"/>
      <c r="U142" s="1"/>
      <c r="V142" s="1" t="s">
        <v>13774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13919</v>
      </c>
      <c r="F143" s="1" t="s">
        <v>15005</v>
      </c>
      <c r="G143" s="1" t="s">
        <v>16055</v>
      </c>
      <c r="H143" s="1" t="s">
        <v>17104</v>
      </c>
      <c r="I143" s="1" t="s">
        <v>9865</v>
      </c>
      <c r="J143" s="1"/>
      <c r="K143" s="1" t="s">
        <v>17945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17971</v>
      </c>
      <c r="Q143" s="1" t="s">
        <v>17971</v>
      </c>
      <c r="R143" s="1" t="s">
        <v>13760</v>
      </c>
      <c r="S143" s="1" t="s">
        <v>141</v>
      </c>
      <c r="T143" s="1"/>
      <c r="U143" s="1"/>
      <c r="V143" s="1" t="s">
        <v>13774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13920</v>
      </c>
      <c r="F144" s="1" t="s">
        <v>15006</v>
      </c>
      <c r="G144" s="1" t="s">
        <v>16056</v>
      </c>
      <c r="H144" s="1" t="s">
        <v>13920</v>
      </c>
      <c r="I144" s="1" t="s">
        <v>9866</v>
      </c>
      <c r="J144" s="1"/>
      <c r="K144" s="1" t="s">
        <v>17945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17971</v>
      </c>
      <c r="Q144" s="1" t="s">
        <v>17971</v>
      </c>
      <c r="R144" s="1" t="s">
        <v>13760</v>
      </c>
      <c r="S144" s="1" t="s">
        <v>142</v>
      </c>
      <c r="T144" s="1"/>
      <c r="U144" s="1"/>
      <c r="V144" s="1" t="s">
        <v>13774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13921</v>
      </c>
      <c r="F145" s="1" t="s">
        <v>15007</v>
      </c>
      <c r="G145" s="1" t="s">
        <v>16057</v>
      </c>
      <c r="H145" s="1" t="s">
        <v>17105</v>
      </c>
      <c r="I145" s="1" t="s">
        <v>9867</v>
      </c>
      <c r="J145" s="1"/>
      <c r="K145" s="1" t="s">
        <v>17945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17971</v>
      </c>
      <c r="Q145" s="1" t="s">
        <v>17971</v>
      </c>
      <c r="R145" s="1" t="s">
        <v>13760</v>
      </c>
      <c r="S145" s="1" t="s">
        <v>143</v>
      </c>
      <c r="T145" s="1"/>
      <c r="U145" s="1"/>
      <c r="V145" s="1" t="s">
        <v>13774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13922</v>
      </c>
      <c r="F146" s="1" t="s">
        <v>15008</v>
      </c>
      <c r="G146" s="1" t="s">
        <v>16058</v>
      </c>
      <c r="H146" s="1" t="s">
        <v>17106</v>
      </c>
      <c r="I146" s="1" t="s">
        <v>9868</v>
      </c>
      <c r="J146" s="1"/>
      <c r="K146" s="1" t="s">
        <v>17945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17971</v>
      </c>
      <c r="Q146" s="1" t="s">
        <v>17971</v>
      </c>
      <c r="R146" s="1" t="s">
        <v>13760</v>
      </c>
      <c r="S146" s="1" t="s">
        <v>144</v>
      </c>
      <c r="T146" s="1"/>
      <c r="U146" s="1"/>
      <c r="V146" s="1" t="s">
        <v>13774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13923</v>
      </c>
      <c r="F147" s="1" t="s">
        <v>15009</v>
      </c>
      <c r="G147" s="1" t="s">
        <v>16059</v>
      </c>
      <c r="H147" s="1" t="s">
        <v>17107</v>
      </c>
      <c r="I147" s="1" t="s">
        <v>9869</v>
      </c>
      <c r="J147" s="1"/>
      <c r="K147" s="1" t="s">
        <v>17945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17971</v>
      </c>
      <c r="Q147" s="1" t="s">
        <v>17971</v>
      </c>
      <c r="R147" s="1" t="s">
        <v>13760</v>
      </c>
      <c r="S147" s="1" t="s">
        <v>145</v>
      </c>
      <c r="T147" s="1"/>
      <c r="U147" s="1"/>
      <c r="V147" s="1" t="s">
        <v>13774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13924</v>
      </c>
      <c r="F148" s="1" t="s">
        <v>15010</v>
      </c>
      <c r="G148" s="1" t="s">
        <v>16060</v>
      </c>
      <c r="H148" s="1" t="s">
        <v>17108</v>
      </c>
      <c r="I148" s="1" t="s">
        <v>9870</v>
      </c>
      <c r="J148" s="1"/>
      <c r="K148" s="1" t="s">
        <v>17945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17971</v>
      </c>
      <c r="Q148" s="1" t="s">
        <v>17971</v>
      </c>
      <c r="R148" s="1" t="s">
        <v>13760</v>
      </c>
      <c r="S148" s="1" t="s">
        <v>146</v>
      </c>
      <c r="T148" s="1"/>
      <c r="U148" s="1"/>
      <c r="V148" s="1" t="s">
        <v>13774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13925</v>
      </c>
      <c r="F149" s="1" t="s">
        <v>15011</v>
      </c>
      <c r="G149" s="1" t="s">
        <v>16061</v>
      </c>
      <c r="H149" s="1" t="s">
        <v>17108</v>
      </c>
      <c r="I149" s="1" t="s">
        <v>9871</v>
      </c>
      <c r="J149" s="1"/>
      <c r="K149" s="1" t="s">
        <v>17945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17972</v>
      </c>
      <c r="Q149" s="1" t="s">
        <v>18411</v>
      </c>
      <c r="R149" s="1" t="s">
        <v>13760</v>
      </c>
      <c r="S149" s="1" t="s">
        <v>147</v>
      </c>
      <c r="T149" s="1" t="s">
        <v>19182</v>
      </c>
      <c r="U149" s="1"/>
      <c r="V149" s="1" t="s">
        <v>13774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13926</v>
      </c>
      <c r="F150" s="1" t="s">
        <v>15012</v>
      </c>
      <c r="G150" s="1" t="s">
        <v>16062</v>
      </c>
      <c r="H150" s="1" t="s">
        <v>17109</v>
      </c>
      <c r="I150" s="1" t="s">
        <v>9872</v>
      </c>
      <c r="J150" s="1"/>
      <c r="K150" s="1" t="s">
        <v>17945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17972</v>
      </c>
      <c r="Q150" s="1" t="s">
        <v>18412</v>
      </c>
      <c r="R150" s="1" t="s">
        <v>13760</v>
      </c>
      <c r="S150" s="1" t="s">
        <v>148</v>
      </c>
      <c r="T150" s="1"/>
      <c r="U150" s="1"/>
      <c r="V150" s="1" t="s">
        <v>13774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13927</v>
      </c>
      <c r="F151" s="1" t="s">
        <v>15013</v>
      </c>
      <c r="G151" s="1" t="s">
        <v>16063</v>
      </c>
      <c r="H151" s="1" t="s">
        <v>17110</v>
      </c>
      <c r="I151" s="1" t="s">
        <v>9873</v>
      </c>
      <c r="J151" s="1"/>
      <c r="K151" s="1" t="s">
        <v>17945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17973</v>
      </c>
      <c r="Q151" s="1" t="s">
        <v>17973</v>
      </c>
      <c r="R151" s="1" t="s">
        <v>13760</v>
      </c>
      <c r="S151" s="1" t="s">
        <v>149</v>
      </c>
      <c r="T151" s="1"/>
      <c r="U151" s="1" t="s">
        <v>19384</v>
      </c>
      <c r="V151" s="1" t="s">
        <v>13774</v>
      </c>
      <c r="W151" s="1" t="s">
        <v>149</v>
      </c>
      <c r="X151" s="1" t="s">
        <v>19579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13928</v>
      </c>
      <c r="F152" s="1" t="s">
        <v>15014</v>
      </c>
      <c r="G152" s="1" t="s">
        <v>16064</v>
      </c>
      <c r="H152" s="1" t="s">
        <v>17098</v>
      </c>
      <c r="I152" s="1" t="s">
        <v>9874</v>
      </c>
      <c r="J152" s="1"/>
      <c r="K152" s="1" t="s">
        <v>17945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17974</v>
      </c>
      <c r="Q152" s="1" t="s">
        <v>18413</v>
      </c>
      <c r="R152" s="1" t="s">
        <v>13760</v>
      </c>
      <c r="S152" s="1" t="s">
        <v>150</v>
      </c>
      <c r="T152" s="1" t="s">
        <v>19183</v>
      </c>
      <c r="U152" s="1"/>
      <c r="V152" s="1" t="s">
        <v>13774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6806</v>
      </c>
      <c r="H153" s="1" t="s">
        <v>8399</v>
      </c>
      <c r="I153" s="1" t="s">
        <v>9875</v>
      </c>
      <c r="J153" s="1"/>
      <c r="K153" s="1" t="s">
        <v>17945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17974</v>
      </c>
      <c r="Q153" s="1" t="s">
        <v>18414</v>
      </c>
      <c r="R153" s="1" t="s">
        <v>13760</v>
      </c>
      <c r="S153" s="1" t="s">
        <v>151</v>
      </c>
      <c r="T153" s="1"/>
      <c r="U153" s="1"/>
      <c r="V153" s="1" t="s">
        <v>13774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13929</v>
      </c>
      <c r="F154" s="1" t="s">
        <v>15015</v>
      </c>
      <c r="G154" s="1" t="s">
        <v>16065</v>
      </c>
      <c r="H154" s="1" t="s">
        <v>13920</v>
      </c>
      <c r="I154" s="1" t="s">
        <v>9876</v>
      </c>
      <c r="J154" s="1"/>
      <c r="K154" s="1" t="s">
        <v>17945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17974</v>
      </c>
      <c r="Q154" s="1" t="s">
        <v>18415</v>
      </c>
      <c r="R154" s="1" t="s">
        <v>13760</v>
      </c>
      <c r="S154" s="1" t="s">
        <v>152</v>
      </c>
      <c r="T154" s="1"/>
      <c r="U154" s="1"/>
      <c r="V154" s="1" t="s">
        <v>13774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13930</v>
      </c>
      <c r="F155" s="1" t="s">
        <v>15016</v>
      </c>
      <c r="G155" s="1" t="s">
        <v>16066</v>
      </c>
      <c r="H155" s="1" t="s">
        <v>17111</v>
      </c>
      <c r="I155" s="1" t="s">
        <v>9877</v>
      </c>
      <c r="J155" s="1"/>
      <c r="K155" s="1" t="s">
        <v>17945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17974</v>
      </c>
      <c r="Q155" s="1" t="s">
        <v>18416</v>
      </c>
      <c r="R155" s="1" t="s">
        <v>13760</v>
      </c>
      <c r="S155" s="1" t="s">
        <v>153</v>
      </c>
      <c r="T155" s="1"/>
      <c r="U155" s="1"/>
      <c r="V155" s="1" t="s">
        <v>13774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13931</v>
      </c>
      <c r="F156" s="1" t="s">
        <v>15017</v>
      </c>
      <c r="G156" s="1" t="s">
        <v>16067</v>
      </c>
      <c r="H156" s="1" t="s">
        <v>17112</v>
      </c>
      <c r="I156" s="1" t="s">
        <v>9878</v>
      </c>
      <c r="J156" s="1"/>
      <c r="K156" s="1" t="s">
        <v>17945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17974</v>
      </c>
      <c r="Q156" s="1" t="s">
        <v>18417</v>
      </c>
      <c r="R156" s="1" t="s">
        <v>13760</v>
      </c>
      <c r="S156" s="1" t="s">
        <v>154</v>
      </c>
      <c r="T156" s="1"/>
      <c r="U156" s="1"/>
      <c r="V156" s="1" t="s">
        <v>13774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13932</v>
      </c>
      <c r="F157" s="1" t="s">
        <v>15018</v>
      </c>
      <c r="G157" s="1" t="s">
        <v>16068</v>
      </c>
      <c r="H157" s="1" t="s">
        <v>17113</v>
      </c>
      <c r="I157" s="1" t="s">
        <v>9879</v>
      </c>
      <c r="J157" s="1"/>
      <c r="K157" s="1" t="s">
        <v>17945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17974</v>
      </c>
      <c r="Q157" s="1" t="s">
        <v>18418</v>
      </c>
      <c r="R157" s="1" t="s">
        <v>13760</v>
      </c>
      <c r="S157" s="1" t="s">
        <v>155</v>
      </c>
      <c r="T157" s="1"/>
      <c r="U157" s="1"/>
      <c r="V157" s="1" t="s">
        <v>13774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13933</v>
      </c>
      <c r="F158" s="1" t="s">
        <v>13933</v>
      </c>
      <c r="G158" s="1" t="s">
        <v>16069</v>
      </c>
      <c r="H158" s="1" t="s">
        <v>17114</v>
      </c>
      <c r="I158" s="1" t="s">
        <v>9880</v>
      </c>
      <c r="J158" s="1"/>
      <c r="K158" s="1" t="s">
        <v>17945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17974</v>
      </c>
      <c r="Q158" s="1" t="s">
        <v>18419</v>
      </c>
      <c r="R158" s="1" t="s">
        <v>13760</v>
      </c>
      <c r="S158" s="1" t="s">
        <v>156</v>
      </c>
      <c r="T158" s="1"/>
      <c r="U158" s="1"/>
      <c r="V158" s="1" t="s">
        <v>13774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13934</v>
      </c>
      <c r="F159" s="1" t="s">
        <v>15019</v>
      </c>
      <c r="G159" s="1" t="s">
        <v>16070</v>
      </c>
      <c r="H159" s="1" t="s">
        <v>17115</v>
      </c>
      <c r="I159" s="1" t="s">
        <v>9881</v>
      </c>
      <c r="J159" s="1"/>
      <c r="K159" s="1" t="s">
        <v>17945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17975</v>
      </c>
      <c r="Q159" s="1" t="s">
        <v>17975</v>
      </c>
      <c r="R159" s="1" t="s">
        <v>13760</v>
      </c>
      <c r="S159" s="1" t="s">
        <v>157</v>
      </c>
      <c r="T159" s="1"/>
      <c r="U159" s="1" t="s">
        <v>19385</v>
      </c>
      <c r="V159" s="1" t="s">
        <v>13774</v>
      </c>
      <c r="W159" s="1" t="s">
        <v>157</v>
      </c>
      <c r="X159" s="1" t="s">
        <v>19580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13935</v>
      </c>
      <c r="F160" s="1" t="s">
        <v>15020</v>
      </c>
      <c r="G160" s="1" t="s">
        <v>16071</v>
      </c>
      <c r="H160" s="1" t="s">
        <v>17114</v>
      </c>
      <c r="I160" s="1" t="s">
        <v>9882</v>
      </c>
      <c r="J160" s="1"/>
      <c r="K160" s="1" t="s">
        <v>17945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17975</v>
      </c>
      <c r="Q160" s="1" t="s">
        <v>17975</v>
      </c>
      <c r="R160" s="1" t="s">
        <v>13760</v>
      </c>
      <c r="S160" s="1" t="s">
        <v>158</v>
      </c>
      <c r="T160" s="1"/>
      <c r="U160" s="1"/>
      <c r="V160" s="1" t="s">
        <v>13774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13936</v>
      </c>
      <c r="F161" s="1" t="s">
        <v>15021</v>
      </c>
      <c r="G161" s="1" t="s">
        <v>16072</v>
      </c>
      <c r="H161" s="1" t="s">
        <v>17112</v>
      </c>
      <c r="I161" s="1" t="s">
        <v>9883</v>
      </c>
      <c r="J161" s="1"/>
      <c r="K161" s="1" t="s">
        <v>17945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17975</v>
      </c>
      <c r="Q161" s="1" t="s">
        <v>17975</v>
      </c>
      <c r="R161" s="1" t="s">
        <v>13760</v>
      </c>
      <c r="S161" s="1" t="s">
        <v>159</v>
      </c>
      <c r="T161" s="1"/>
      <c r="U161" s="1"/>
      <c r="V161" s="1" t="s">
        <v>13774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13937</v>
      </c>
      <c r="F162" s="1" t="s">
        <v>15022</v>
      </c>
      <c r="G162" s="1" t="s">
        <v>16061</v>
      </c>
      <c r="H162" s="1" t="s">
        <v>17108</v>
      </c>
      <c r="I162" s="1" t="s">
        <v>9884</v>
      </c>
      <c r="J162" s="1"/>
      <c r="K162" s="1" t="s">
        <v>17945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17975</v>
      </c>
      <c r="Q162" s="1" t="s">
        <v>17975</v>
      </c>
      <c r="R162" s="1" t="s">
        <v>13760</v>
      </c>
      <c r="S162" s="1" t="s">
        <v>160</v>
      </c>
      <c r="T162" s="1"/>
      <c r="U162" s="1"/>
      <c r="V162" s="1" t="s">
        <v>13774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13938</v>
      </c>
      <c r="F163" s="1" t="s">
        <v>15023</v>
      </c>
      <c r="G163" s="1" t="s">
        <v>16073</v>
      </c>
      <c r="H163" s="1" t="s">
        <v>17116</v>
      </c>
      <c r="I163" s="1" t="s">
        <v>9885</v>
      </c>
      <c r="J163" s="1"/>
      <c r="K163" s="1" t="s">
        <v>17945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17975</v>
      </c>
      <c r="Q163" s="1" t="s">
        <v>17975</v>
      </c>
      <c r="R163" s="1" t="s">
        <v>13760</v>
      </c>
      <c r="S163" s="1" t="s">
        <v>161</v>
      </c>
      <c r="T163" s="1"/>
      <c r="U163" s="1"/>
      <c r="V163" s="1" t="s">
        <v>13774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5207</v>
      </c>
      <c r="G164" s="1" t="s">
        <v>6816</v>
      </c>
      <c r="H164" s="1" t="s">
        <v>8406</v>
      </c>
      <c r="I164" s="1" t="s">
        <v>9886</v>
      </c>
      <c r="J164" s="1"/>
      <c r="K164" s="1" t="s">
        <v>17945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17975</v>
      </c>
      <c r="Q164" s="1" t="s">
        <v>17975</v>
      </c>
      <c r="R164" s="1" t="s">
        <v>13760</v>
      </c>
      <c r="S164" s="1" t="s">
        <v>162</v>
      </c>
      <c r="T164" s="1"/>
      <c r="U164" s="1"/>
      <c r="V164" s="1" t="s">
        <v>13774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13939</v>
      </c>
      <c r="F165" s="1" t="s">
        <v>15024</v>
      </c>
      <c r="G165" s="1" t="s">
        <v>16074</v>
      </c>
      <c r="H165" s="1" t="s">
        <v>17087</v>
      </c>
      <c r="I165" s="1" t="s">
        <v>9887</v>
      </c>
      <c r="J165" s="1"/>
      <c r="K165" s="1" t="s">
        <v>17945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17975</v>
      </c>
      <c r="Q165" s="1" t="s">
        <v>17975</v>
      </c>
      <c r="R165" s="1" t="s">
        <v>13760</v>
      </c>
      <c r="S165" s="1" t="s">
        <v>163</v>
      </c>
      <c r="T165" s="1"/>
      <c r="U165" s="1"/>
      <c r="V165" s="1" t="s">
        <v>13774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13940</v>
      </c>
      <c r="F166" s="1" t="s">
        <v>13940</v>
      </c>
      <c r="G166" s="1" t="s">
        <v>16075</v>
      </c>
      <c r="H166" s="1" t="s">
        <v>17117</v>
      </c>
      <c r="I166" s="1" t="s">
        <v>9888</v>
      </c>
      <c r="J166" s="1"/>
      <c r="K166" s="1" t="s">
        <v>17945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17976</v>
      </c>
      <c r="Q166" s="1" t="s">
        <v>18420</v>
      </c>
      <c r="R166" s="1" t="s">
        <v>13760</v>
      </c>
      <c r="S166" s="1" t="s">
        <v>164</v>
      </c>
      <c r="T166" s="1" t="s">
        <v>19184</v>
      </c>
      <c r="U166" s="1"/>
      <c r="V166" s="1" t="s">
        <v>13774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13941</v>
      </c>
      <c r="F167" s="1" t="s">
        <v>13941</v>
      </c>
      <c r="G167" s="1" t="s">
        <v>16076</v>
      </c>
      <c r="H167" s="1" t="s">
        <v>17118</v>
      </c>
      <c r="I167" s="1" t="s">
        <v>9889</v>
      </c>
      <c r="J167" s="1"/>
      <c r="K167" s="1" t="s">
        <v>17945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17976</v>
      </c>
      <c r="Q167" s="1" t="s">
        <v>18421</v>
      </c>
      <c r="R167" s="1" t="s">
        <v>13760</v>
      </c>
      <c r="S167" s="1" t="s">
        <v>165</v>
      </c>
      <c r="T167" s="1"/>
      <c r="U167" s="1"/>
      <c r="V167" s="1" t="s">
        <v>13774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13942</v>
      </c>
      <c r="F168" s="1" t="s">
        <v>14973</v>
      </c>
      <c r="G168" s="1" t="s">
        <v>16077</v>
      </c>
      <c r="H168" s="1" t="s">
        <v>17067</v>
      </c>
      <c r="I168" s="1" t="s">
        <v>9890</v>
      </c>
      <c r="J168" s="1"/>
      <c r="K168" s="1" t="s">
        <v>17945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17976</v>
      </c>
      <c r="Q168" s="1" t="s">
        <v>18422</v>
      </c>
      <c r="R168" s="1" t="s">
        <v>13760</v>
      </c>
      <c r="S168" s="1" t="s">
        <v>166</v>
      </c>
      <c r="T168" s="1"/>
      <c r="U168" s="1"/>
      <c r="V168" s="1" t="s">
        <v>13774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13943</v>
      </c>
      <c r="F169" s="1" t="s">
        <v>15025</v>
      </c>
      <c r="G169" s="1" t="s">
        <v>16078</v>
      </c>
      <c r="H169" s="1" t="s">
        <v>17119</v>
      </c>
      <c r="I169" s="1" t="s">
        <v>9891</v>
      </c>
      <c r="J169" s="1"/>
      <c r="K169" s="1" t="s">
        <v>17945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17977</v>
      </c>
      <c r="Q169" s="1" t="s">
        <v>17977</v>
      </c>
      <c r="R169" s="1" t="s">
        <v>13760</v>
      </c>
      <c r="S169" s="1" t="s">
        <v>167</v>
      </c>
      <c r="T169" s="1"/>
      <c r="U169" s="1" t="s">
        <v>19386</v>
      </c>
      <c r="V169" s="1" t="s">
        <v>13774</v>
      </c>
      <c r="W169" s="1" t="s">
        <v>167</v>
      </c>
      <c r="X169" s="1"/>
      <c r="Y169" t="s">
        <v>19665</v>
      </c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13944</v>
      </c>
      <c r="F170" s="1" t="s">
        <v>15026</v>
      </c>
      <c r="G170" s="1" t="s">
        <v>16079</v>
      </c>
      <c r="H170" s="1" t="s">
        <v>17064</v>
      </c>
      <c r="I170" s="1" t="s">
        <v>9892</v>
      </c>
      <c r="J170" s="1"/>
      <c r="K170" s="1" t="s">
        <v>17945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17978</v>
      </c>
      <c r="Q170" s="1" t="s">
        <v>18423</v>
      </c>
      <c r="R170" s="1" t="s">
        <v>13760</v>
      </c>
      <c r="S170" s="1" t="s">
        <v>168</v>
      </c>
      <c r="T170" s="1" t="s">
        <v>19185</v>
      </c>
      <c r="U170" s="1"/>
      <c r="V170" s="1" t="s">
        <v>13774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13945</v>
      </c>
      <c r="F171" s="1" t="s">
        <v>15027</v>
      </c>
      <c r="G171" s="1" t="s">
        <v>16080</v>
      </c>
      <c r="H171" s="1" t="s">
        <v>17120</v>
      </c>
      <c r="I171" s="1" t="s">
        <v>9893</v>
      </c>
      <c r="J171" s="1"/>
      <c r="K171" s="1" t="s">
        <v>17945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17979</v>
      </c>
      <c r="Q171" s="1" t="s">
        <v>17979</v>
      </c>
      <c r="R171" s="1" t="s">
        <v>13760</v>
      </c>
      <c r="S171" s="1" t="s">
        <v>169</v>
      </c>
      <c r="T171" s="1"/>
      <c r="U171" s="1" t="s">
        <v>19387</v>
      </c>
      <c r="V171" s="1" t="s">
        <v>13774</v>
      </c>
      <c r="W171" s="1" t="s">
        <v>169</v>
      </c>
      <c r="X171" s="1"/>
      <c r="Y171" t="s">
        <v>19666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13946</v>
      </c>
      <c r="F172" s="1" t="s">
        <v>15028</v>
      </c>
      <c r="G172" s="1" t="s">
        <v>16081</v>
      </c>
      <c r="H172" s="1" t="s">
        <v>17121</v>
      </c>
      <c r="I172" s="1" t="s">
        <v>9894</v>
      </c>
      <c r="J172" s="1"/>
      <c r="K172" s="1" t="s">
        <v>17945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17979</v>
      </c>
      <c r="Q172" s="1" t="s">
        <v>17979</v>
      </c>
      <c r="R172" s="1" t="s">
        <v>13760</v>
      </c>
      <c r="S172" s="1" t="s">
        <v>170</v>
      </c>
      <c r="T172" s="1"/>
      <c r="U172" s="1"/>
      <c r="V172" s="1" t="s">
        <v>13774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13947</v>
      </c>
      <c r="F173" s="1" t="s">
        <v>15029</v>
      </c>
      <c r="G173" s="1" t="s">
        <v>16082</v>
      </c>
      <c r="H173" s="1" t="s">
        <v>17122</v>
      </c>
      <c r="I173" s="1" t="s">
        <v>9895</v>
      </c>
      <c r="J173" s="1"/>
      <c r="K173" s="1" t="s">
        <v>17945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17979</v>
      </c>
      <c r="Q173" s="1" t="s">
        <v>17979</v>
      </c>
      <c r="R173" s="1" t="s">
        <v>13760</v>
      </c>
      <c r="S173" s="1" t="s">
        <v>171</v>
      </c>
      <c r="T173" s="1"/>
      <c r="U173" s="1"/>
      <c r="V173" s="1" t="s">
        <v>13774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13948</v>
      </c>
      <c r="F174" s="1" t="s">
        <v>15030</v>
      </c>
      <c r="G174" s="1" t="s">
        <v>16083</v>
      </c>
      <c r="H174" s="1" t="s">
        <v>17123</v>
      </c>
      <c r="I174" s="1" t="s">
        <v>9896</v>
      </c>
      <c r="J174" s="1"/>
      <c r="K174" s="1" t="s">
        <v>17945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17979</v>
      </c>
      <c r="Q174" s="1" t="s">
        <v>17979</v>
      </c>
      <c r="R174" s="1" t="s">
        <v>13760</v>
      </c>
      <c r="S174" s="1" t="s">
        <v>172</v>
      </c>
      <c r="T174" s="1"/>
      <c r="U174" s="1"/>
      <c r="V174" s="1" t="s">
        <v>13774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6827</v>
      </c>
      <c r="H175" s="1" t="s">
        <v>8414</v>
      </c>
      <c r="I175" s="1" t="s">
        <v>9897</v>
      </c>
      <c r="J175" s="1"/>
      <c r="K175" s="1" t="s">
        <v>17945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17979</v>
      </c>
      <c r="Q175" s="1" t="s">
        <v>17979</v>
      </c>
      <c r="R175" s="1" t="s">
        <v>13760</v>
      </c>
      <c r="S175" s="1" t="s">
        <v>173</v>
      </c>
      <c r="T175" s="1"/>
      <c r="U175" s="1"/>
      <c r="V175" s="1" t="s">
        <v>13774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13949</v>
      </c>
      <c r="F176" s="1" t="s">
        <v>15031</v>
      </c>
      <c r="G176" s="1" t="s">
        <v>16084</v>
      </c>
      <c r="H176" s="1" t="s">
        <v>17066</v>
      </c>
      <c r="I176" s="1" t="s">
        <v>9898</v>
      </c>
      <c r="J176" s="1"/>
      <c r="K176" s="1" t="s">
        <v>17945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17979</v>
      </c>
      <c r="Q176" s="1" t="s">
        <v>17979</v>
      </c>
      <c r="R176" s="1" t="s">
        <v>13760</v>
      </c>
      <c r="S176" s="1" t="s">
        <v>174</v>
      </c>
      <c r="T176" s="1"/>
      <c r="U176" s="1"/>
      <c r="V176" s="1" t="s">
        <v>13774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13950</v>
      </c>
      <c r="F177" s="1" t="s">
        <v>15032</v>
      </c>
      <c r="G177" s="1" t="s">
        <v>16085</v>
      </c>
      <c r="H177" s="1" t="s">
        <v>17017</v>
      </c>
      <c r="I177" s="1" t="s">
        <v>9899</v>
      </c>
      <c r="J177" s="1"/>
      <c r="K177" s="1" t="s">
        <v>17945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17980</v>
      </c>
      <c r="Q177" s="1" t="s">
        <v>18424</v>
      </c>
      <c r="R177" s="1" t="s">
        <v>13760</v>
      </c>
      <c r="S177" s="1" t="s">
        <v>175</v>
      </c>
      <c r="T177" s="1" t="s">
        <v>19186</v>
      </c>
      <c r="U177" s="1"/>
      <c r="V177" s="1" t="s">
        <v>13774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13951</v>
      </c>
      <c r="F178" s="1" t="s">
        <v>15033</v>
      </c>
      <c r="G178" s="1" t="s">
        <v>16086</v>
      </c>
      <c r="H178" s="1" t="s">
        <v>17124</v>
      </c>
      <c r="I178" s="1" t="s">
        <v>9900</v>
      </c>
      <c r="J178" s="1"/>
      <c r="K178" s="1" t="s">
        <v>17945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17981</v>
      </c>
      <c r="Q178" s="1" t="s">
        <v>17981</v>
      </c>
      <c r="R178" s="1" t="s">
        <v>13760</v>
      </c>
      <c r="S178" s="1" t="s">
        <v>176</v>
      </c>
      <c r="T178" s="1"/>
      <c r="U178" s="1" t="s">
        <v>19388</v>
      </c>
      <c r="V178" s="1" t="s">
        <v>13774</v>
      </c>
      <c r="W178" s="1" t="s">
        <v>176</v>
      </c>
      <c r="X178" s="1"/>
      <c r="Y178" t="s">
        <v>19667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5219</v>
      </c>
      <c r="G179" s="1" t="s">
        <v>6831</v>
      </c>
      <c r="H179" s="1" t="s">
        <v>8416</v>
      </c>
      <c r="I179" s="1" t="s">
        <v>9901</v>
      </c>
      <c r="J179" s="1"/>
      <c r="K179" s="1" t="s">
        <v>17945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17981</v>
      </c>
      <c r="Q179" s="1" t="s">
        <v>17981</v>
      </c>
      <c r="R179" s="1" t="s">
        <v>13760</v>
      </c>
      <c r="S179" s="1" t="s">
        <v>177</v>
      </c>
      <c r="T179" s="1"/>
      <c r="U179" s="1"/>
      <c r="V179" s="1" t="s">
        <v>13774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13952</v>
      </c>
      <c r="F180" s="1" t="s">
        <v>15034</v>
      </c>
      <c r="G180" s="1" t="s">
        <v>16087</v>
      </c>
      <c r="H180" s="1" t="s">
        <v>17125</v>
      </c>
      <c r="I180" s="1" t="s">
        <v>9902</v>
      </c>
      <c r="J180" s="1"/>
      <c r="K180" s="1" t="s">
        <v>17945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17981</v>
      </c>
      <c r="Q180" s="1" t="s">
        <v>17981</v>
      </c>
      <c r="R180" s="1" t="s">
        <v>13760</v>
      </c>
      <c r="S180" s="1" t="s">
        <v>178</v>
      </c>
      <c r="T180" s="1"/>
      <c r="U180" s="1"/>
      <c r="V180" s="1" t="s">
        <v>13774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6833</v>
      </c>
      <c r="H181" s="1" t="s">
        <v>8338</v>
      </c>
      <c r="I181" s="1" t="s">
        <v>9903</v>
      </c>
      <c r="J181" s="1"/>
      <c r="K181" s="1" t="s">
        <v>17945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17981</v>
      </c>
      <c r="Q181" s="1" t="s">
        <v>17981</v>
      </c>
      <c r="R181" s="1" t="s">
        <v>13760</v>
      </c>
      <c r="S181" s="1" t="s">
        <v>179</v>
      </c>
      <c r="T181" s="1"/>
      <c r="U181" s="1"/>
      <c r="V181" s="1" t="s">
        <v>13774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6834</v>
      </c>
      <c r="H182" s="1" t="s">
        <v>8418</v>
      </c>
      <c r="I182" s="1" t="s">
        <v>9904</v>
      </c>
      <c r="J182" s="1"/>
      <c r="K182" s="1" t="s">
        <v>17945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17982</v>
      </c>
      <c r="Q182" s="1" t="s">
        <v>18425</v>
      </c>
      <c r="R182" s="1" t="s">
        <v>13760</v>
      </c>
      <c r="S182" s="1" t="s">
        <v>180</v>
      </c>
      <c r="T182" s="1" t="s">
        <v>19187</v>
      </c>
      <c r="U182" s="1"/>
      <c r="V182" s="1" t="s">
        <v>13774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13953</v>
      </c>
      <c r="F183" s="1" t="s">
        <v>15035</v>
      </c>
      <c r="G183" s="1" t="s">
        <v>16088</v>
      </c>
      <c r="H183" s="1" t="s">
        <v>17126</v>
      </c>
      <c r="I183" s="1" t="s">
        <v>9905</v>
      </c>
      <c r="J183" s="1"/>
      <c r="K183" s="1" t="s">
        <v>17945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17982</v>
      </c>
      <c r="Q183" s="1" t="s">
        <v>18426</v>
      </c>
      <c r="R183" s="1" t="s">
        <v>13760</v>
      </c>
      <c r="S183" s="1" t="s">
        <v>181</v>
      </c>
      <c r="T183" s="1"/>
      <c r="U183" s="1"/>
      <c r="V183" s="1" t="s">
        <v>13774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13954</v>
      </c>
      <c r="F184" s="1" t="s">
        <v>15036</v>
      </c>
      <c r="G184" s="1" t="s">
        <v>16089</v>
      </c>
      <c r="H184" s="1" t="s">
        <v>17127</v>
      </c>
      <c r="I184" s="1" t="s">
        <v>9906</v>
      </c>
      <c r="J184" s="1"/>
      <c r="K184" s="1" t="s">
        <v>17945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17982</v>
      </c>
      <c r="Q184" s="1" t="s">
        <v>18427</v>
      </c>
      <c r="R184" s="1" t="s">
        <v>13760</v>
      </c>
      <c r="S184" s="1" t="s">
        <v>182</v>
      </c>
      <c r="T184" s="1"/>
      <c r="U184" s="1"/>
      <c r="V184" s="1" t="s">
        <v>13774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13955</v>
      </c>
      <c r="F185" s="1" t="s">
        <v>15037</v>
      </c>
      <c r="G185" s="1" t="s">
        <v>16090</v>
      </c>
      <c r="H185" s="1" t="s">
        <v>17128</v>
      </c>
      <c r="I185" s="1" t="s">
        <v>9907</v>
      </c>
      <c r="J185" s="1"/>
      <c r="K185" s="1" t="s">
        <v>17945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17982</v>
      </c>
      <c r="Q185" s="1" t="s">
        <v>18428</v>
      </c>
      <c r="R185" s="1" t="s">
        <v>13760</v>
      </c>
      <c r="S185" s="1" t="s">
        <v>183</v>
      </c>
      <c r="T185" s="1"/>
      <c r="U185" s="1"/>
      <c r="V185" s="1" t="s">
        <v>13774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6838</v>
      </c>
      <c r="H186" s="1" t="s">
        <v>8422</v>
      </c>
      <c r="I186" s="1" t="s">
        <v>9908</v>
      </c>
      <c r="J186" s="1"/>
      <c r="K186" s="1" t="s">
        <v>17945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17982</v>
      </c>
      <c r="Q186" s="1" t="s">
        <v>18429</v>
      </c>
      <c r="R186" s="1" t="s">
        <v>13760</v>
      </c>
      <c r="S186" s="1" t="s">
        <v>184</v>
      </c>
      <c r="T186" s="1"/>
      <c r="U186" s="1"/>
      <c r="V186" s="1" t="s">
        <v>13774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13956</v>
      </c>
      <c r="F187" s="1" t="s">
        <v>15038</v>
      </c>
      <c r="G187" s="1" t="s">
        <v>16091</v>
      </c>
      <c r="H187" s="1" t="s">
        <v>17129</v>
      </c>
      <c r="I187" s="1" t="s">
        <v>9909</v>
      </c>
      <c r="J187" s="1"/>
      <c r="K187" s="1" t="s">
        <v>17945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17982</v>
      </c>
      <c r="Q187" s="1" t="s">
        <v>18430</v>
      </c>
      <c r="R187" s="1" t="s">
        <v>13760</v>
      </c>
      <c r="S187" s="1" t="s">
        <v>185</v>
      </c>
      <c r="T187" s="1"/>
      <c r="U187" s="1"/>
      <c r="V187" s="1" t="s">
        <v>13774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13957</v>
      </c>
      <c r="F188" s="1" t="s">
        <v>15039</v>
      </c>
      <c r="G188" s="1" t="s">
        <v>16092</v>
      </c>
      <c r="H188" s="1" t="s">
        <v>17021</v>
      </c>
      <c r="I188" s="1" t="s">
        <v>9910</v>
      </c>
      <c r="J188" s="1"/>
      <c r="K188" s="1" t="s">
        <v>17945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17982</v>
      </c>
      <c r="Q188" s="1" t="s">
        <v>18431</v>
      </c>
      <c r="R188" s="1" t="s">
        <v>13760</v>
      </c>
      <c r="S188" s="1" t="s">
        <v>186</v>
      </c>
      <c r="T188" s="1"/>
      <c r="U188" s="1"/>
      <c r="V188" s="1" t="s">
        <v>13774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13958</v>
      </c>
      <c r="F189" s="1" t="s">
        <v>15040</v>
      </c>
      <c r="G189" s="1" t="s">
        <v>16093</v>
      </c>
      <c r="H189" s="1" t="s">
        <v>17056</v>
      </c>
      <c r="I189" s="1" t="s">
        <v>9911</v>
      </c>
      <c r="J189" s="1"/>
      <c r="K189" s="1" t="s">
        <v>17945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17982</v>
      </c>
      <c r="Q189" s="1" t="s">
        <v>18432</v>
      </c>
      <c r="R189" s="1" t="s">
        <v>13760</v>
      </c>
      <c r="S189" s="1" t="s">
        <v>187</v>
      </c>
      <c r="T189" s="1"/>
      <c r="U189" s="1"/>
      <c r="V189" s="1" t="s">
        <v>13774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13959</v>
      </c>
      <c r="F190" s="1" t="s">
        <v>15041</v>
      </c>
      <c r="G190" s="1" t="s">
        <v>16094</v>
      </c>
      <c r="H190" s="1" t="s">
        <v>17130</v>
      </c>
      <c r="I190" s="1" t="s">
        <v>9912</v>
      </c>
      <c r="J190" s="1"/>
      <c r="K190" s="1" t="s">
        <v>17945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17982</v>
      </c>
      <c r="Q190" s="1" t="s">
        <v>18433</v>
      </c>
      <c r="R190" s="1" t="s">
        <v>13760</v>
      </c>
      <c r="S190" s="1" t="s">
        <v>188</v>
      </c>
      <c r="T190" s="1"/>
      <c r="U190" s="1"/>
      <c r="V190" s="1" t="s">
        <v>13774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13960</v>
      </c>
      <c r="F191" s="1" t="s">
        <v>15042</v>
      </c>
      <c r="G191" s="1" t="s">
        <v>16095</v>
      </c>
      <c r="H191" s="1" t="s">
        <v>17131</v>
      </c>
      <c r="I191" s="1" t="s">
        <v>9913</v>
      </c>
      <c r="J191" s="1"/>
      <c r="K191" s="1" t="s">
        <v>17945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17982</v>
      </c>
      <c r="Q191" s="1" t="s">
        <v>18434</v>
      </c>
      <c r="R191" s="1" t="s">
        <v>13760</v>
      </c>
      <c r="S191" s="1" t="s">
        <v>189</v>
      </c>
      <c r="T191" s="1"/>
      <c r="U191" s="1"/>
      <c r="V191" s="1" t="s">
        <v>13774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13961</v>
      </c>
      <c r="F192" s="1" t="s">
        <v>15043</v>
      </c>
      <c r="G192" s="1" t="s">
        <v>16096</v>
      </c>
      <c r="H192" s="1" t="s">
        <v>16101</v>
      </c>
      <c r="I192" s="1" t="s">
        <v>9914</v>
      </c>
      <c r="J192" s="1"/>
      <c r="K192" s="1" t="s">
        <v>17945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17983</v>
      </c>
      <c r="Q192" s="1" t="s">
        <v>17983</v>
      </c>
      <c r="R192" s="1" t="s">
        <v>13760</v>
      </c>
      <c r="S192" s="1" t="s">
        <v>190</v>
      </c>
      <c r="T192" s="1"/>
      <c r="U192" s="1" t="s">
        <v>19389</v>
      </c>
      <c r="V192" s="1" t="s">
        <v>13774</v>
      </c>
      <c r="W192" s="1" t="s">
        <v>190</v>
      </c>
      <c r="X192" s="1" t="s">
        <v>19581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13962</v>
      </c>
      <c r="F193" s="1" t="s">
        <v>15044</v>
      </c>
      <c r="G193" s="1" t="s">
        <v>16097</v>
      </c>
      <c r="H193" s="1" t="s">
        <v>17132</v>
      </c>
      <c r="I193" s="1" t="s">
        <v>9915</v>
      </c>
      <c r="J193" s="1"/>
      <c r="K193" s="1" t="s">
        <v>17945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17984</v>
      </c>
      <c r="Q193" s="1" t="s">
        <v>18435</v>
      </c>
      <c r="R193" s="1" t="s">
        <v>13760</v>
      </c>
      <c r="S193" s="1" t="s">
        <v>191</v>
      </c>
      <c r="T193" s="1" t="s">
        <v>19188</v>
      </c>
      <c r="U193" s="1"/>
      <c r="V193" s="1" t="s">
        <v>13774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13963</v>
      </c>
      <c r="F194" s="1" t="s">
        <v>13963</v>
      </c>
      <c r="G194" s="1" t="s">
        <v>16098</v>
      </c>
      <c r="H194" s="1" t="s">
        <v>17026</v>
      </c>
      <c r="I194" s="1" t="s">
        <v>9916</v>
      </c>
      <c r="J194" s="1"/>
      <c r="K194" s="1" t="s">
        <v>17945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17984</v>
      </c>
      <c r="Q194" s="1" t="s">
        <v>18436</v>
      </c>
      <c r="R194" s="1" t="s">
        <v>13760</v>
      </c>
      <c r="S194" s="1" t="s">
        <v>192</v>
      </c>
      <c r="T194" s="1"/>
      <c r="U194" s="1"/>
      <c r="V194" s="1" t="s">
        <v>13774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5234</v>
      </c>
      <c r="G195" s="1" t="s">
        <v>6847</v>
      </c>
      <c r="H195" s="1" t="s">
        <v>8414</v>
      </c>
      <c r="I195" s="1" t="s">
        <v>9917</v>
      </c>
      <c r="J195" s="1"/>
      <c r="K195" s="1" t="s">
        <v>17945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17984</v>
      </c>
      <c r="Q195" s="1" t="s">
        <v>18437</v>
      </c>
      <c r="R195" s="1" t="s">
        <v>13760</v>
      </c>
      <c r="S195" s="1" t="s">
        <v>193</v>
      </c>
      <c r="T195" s="1"/>
      <c r="U195" s="1"/>
      <c r="V195" s="1" t="s">
        <v>13774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13964</v>
      </c>
      <c r="F196" s="1" t="s">
        <v>15045</v>
      </c>
      <c r="G196" s="1" t="s">
        <v>16099</v>
      </c>
      <c r="H196" s="1" t="s">
        <v>17030</v>
      </c>
      <c r="I196" s="1" t="s">
        <v>9918</v>
      </c>
      <c r="J196" s="1"/>
      <c r="K196" s="1" t="s">
        <v>17945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17985</v>
      </c>
      <c r="Q196" s="1" t="s">
        <v>17985</v>
      </c>
      <c r="R196" s="1" t="s">
        <v>13760</v>
      </c>
      <c r="S196" s="1" t="s">
        <v>194</v>
      </c>
      <c r="T196" s="1"/>
      <c r="U196" s="1" t="s">
        <v>19390</v>
      </c>
      <c r="V196" s="1" t="s">
        <v>13774</v>
      </c>
      <c r="W196" s="1" t="s">
        <v>194</v>
      </c>
      <c r="X196" s="1" t="s">
        <v>19582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5236</v>
      </c>
      <c r="G197" s="1" t="s">
        <v>6849</v>
      </c>
      <c r="H197" s="1" t="s">
        <v>8427</v>
      </c>
      <c r="I197" s="1" t="s">
        <v>9919</v>
      </c>
      <c r="J197" s="1"/>
      <c r="K197" s="1" t="s">
        <v>17945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17985</v>
      </c>
      <c r="Q197" s="1" t="s">
        <v>17985</v>
      </c>
      <c r="R197" s="1" t="s">
        <v>13760</v>
      </c>
      <c r="S197" s="1" t="s">
        <v>195</v>
      </c>
      <c r="T197" s="1"/>
      <c r="U197" s="1"/>
      <c r="V197" s="1" t="s">
        <v>13774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13965</v>
      </c>
      <c r="F198" s="1" t="s">
        <v>15046</v>
      </c>
      <c r="G198" s="1" t="s">
        <v>16100</v>
      </c>
      <c r="H198" s="1" t="s">
        <v>17133</v>
      </c>
      <c r="I198" s="1" t="s">
        <v>9920</v>
      </c>
      <c r="J198" s="1"/>
      <c r="K198" s="1" t="s">
        <v>17945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17985</v>
      </c>
      <c r="Q198" s="1" t="s">
        <v>17985</v>
      </c>
      <c r="R198" s="1" t="s">
        <v>13760</v>
      </c>
      <c r="S198" s="1" t="s">
        <v>196</v>
      </c>
      <c r="T198" s="1"/>
      <c r="U198" s="1"/>
      <c r="V198" s="1" t="s">
        <v>13774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13966</v>
      </c>
      <c r="F199" s="1" t="s">
        <v>15047</v>
      </c>
      <c r="G199" s="1" t="s">
        <v>16101</v>
      </c>
      <c r="H199" s="1" t="s">
        <v>16101</v>
      </c>
      <c r="I199" s="1" t="s">
        <v>9921</v>
      </c>
      <c r="J199" s="1"/>
      <c r="K199" s="1" t="s">
        <v>17945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17985</v>
      </c>
      <c r="Q199" s="1" t="s">
        <v>17985</v>
      </c>
      <c r="R199" s="1" t="s">
        <v>13760</v>
      </c>
      <c r="S199" s="1" t="s">
        <v>197</v>
      </c>
      <c r="T199" s="1"/>
      <c r="U199" s="1"/>
      <c r="V199" s="1" t="s">
        <v>13774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13967</v>
      </c>
      <c r="F200" s="1" t="s">
        <v>15048</v>
      </c>
      <c r="G200" s="1" t="s">
        <v>16102</v>
      </c>
      <c r="H200" s="1" t="s">
        <v>17134</v>
      </c>
      <c r="I200" s="1" t="s">
        <v>9922</v>
      </c>
      <c r="J200" s="1"/>
      <c r="K200" s="1" t="s">
        <v>17945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17985</v>
      </c>
      <c r="Q200" s="1" t="s">
        <v>17985</v>
      </c>
      <c r="R200" s="1" t="s">
        <v>13760</v>
      </c>
      <c r="S200" s="1" t="s">
        <v>198</v>
      </c>
      <c r="T200" s="1"/>
      <c r="U200" s="1"/>
      <c r="V200" s="1" t="s">
        <v>13774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13813</v>
      </c>
      <c r="F201" s="1" t="s">
        <v>15049</v>
      </c>
      <c r="G201" s="1" t="s">
        <v>16103</v>
      </c>
      <c r="H201" s="1" t="s">
        <v>17018</v>
      </c>
      <c r="I201" s="1" t="s">
        <v>9923</v>
      </c>
      <c r="J201" s="1"/>
      <c r="K201" s="1" t="s">
        <v>17945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17985</v>
      </c>
      <c r="Q201" s="1" t="s">
        <v>17985</v>
      </c>
      <c r="R201" s="1" t="s">
        <v>13760</v>
      </c>
      <c r="S201" s="1" t="s">
        <v>199</v>
      </c>
      <c r="T201" s="1"/>
      <c r="U201" s="1"/>
      <c r="V201" s="1" t="s">
        <v>13774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13968</v>
      </c>
      <c r="F202" s="1" t="s">
        <v>13968</v>
      </c>
      <c r="G202" s="1" t="s">
        <v>16104</v>
      </c>
      <c r="H202" s="1" t="s">
        <v>17135</v>
      </c>
      <c r="I202" s="1" t="s">
        <v>9924</v>
      </c>
      <c r="J202" s="1"/>
      <c r="K202" s="1" t="s">
        <v>17945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17985</v>
      </c>
      <c r="Q202" s="1" t="s">
        <v>17985</v>
      </c>
      <c r="R202" s="1" t="s">
        <v>13760</v>
      </c>
      <c r="S202" s="1" t="s">
        <v>200</v>
      </c>
      <c r="T202" s="1"/>
      <c r="U202" s="1"/>
      <c r="V202" s="1" t="s">
        <v>13774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13969</v>
      </c>
      <c r="F203" s="1" t="s">
        <v>15050</v>
      </c>
      <c r="G203" s="1" t="s">
        <v>16105</v>
      </c>
      <c r="H203" s="1" t="s">
        <v>17136</v>
      </c>
      <c r="I203" s="1" t="s">
        <v>9925</v>
      </c>
      <c r="J203" s="1"/>
      <c r="K203" s="1" t="s">
        <v>17945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17985</v>
      </c>
      <c r="Q203" s="1" t="s">
        <v>17985</v>
      </c>
      <c r="R203" s="1" t="s">
        <v>13760</v>
      </c>
      <c r="S203" s="1" t="s">
        <v>201</v>
      </c>
      <c r="T203" s="1"/>
      <c r="U203" s="1"/>
      <c r="V203" s="1" t="s">
        <v>13774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13970</v>
      </c>
      <c r="F204" s="1" t="s">
        <v>15051</v>
      </c>
      <c r="G204" s="1" t="s">
        <v>16106</v>
      </c>
      <c r="H204" s="1" t="s">
        <v>17133</v>
      </c>
      <c r="I204" s="1" t="s">
        <v>9926</v>
      </c>
      <c r="J204" s="1"/>
      <c r="K204" s="1" t="s">
        <v>17945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17986</v>
      </c>
      <c r="Q204" s="1" t="s">
        <v>18438</v>
      </c>
      <c r="R204" s="1" t="s">
        <v>13760</v>
      </c>
      <c r="S204" s="1" t="s">
        <v>202</v>
      </c>
      <c r="T204" s="1" t="s">
        <v>19189</v>
      </c>
      <c r="U204" s="1"/>
      <c r="V204" s="1" t="s">
        <v>13774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5243</v>
      </c>
      <c r="G205" s="1" t="s">
        <v>6857</v>
      </c>
      <c r="H205" s="1" t="s">
        <v>8362</v>
      </c>
      <c r="I205" s="1" t="s">
        <v>9927</v>
      </c>
      <c r="J205" s="1"/>
      <c r="K205" s="1" t="s">
        <v>17945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17986</v>
      </c>
      <c r="Q205" s="1" t="s">
        <v>18439</v>
      </c>
      <c r="R205" s="1" t="s">
        <v>13760</v>
      </c>
      <c r="S205" s="1" t="s">
        <v>203</v>
      </c>
      <c r="T205" s="1"/>
      <c r="U205" s="1"/>
      <c r="V205" s="1" t="s">
        <v>13774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6858</v>
      </c>
      <c r="H206" s="1" t="s">
        <v>8432</v>
      </c>
      <c r="I206" s="1" t="s">
        <v>9928</v>
      </c>
      <c r="J206" s="1"/>
      <c r="K206" s="1" t="s">
        <v>17945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17986</v>
      </c>
      <c r="Q206" s="1" t="s">
        <v>18440</v>
      </c>
      <c r="R206" s="1" t="s">
        <v>13760</v>
      </c>
      <c r="S206" s="1" t="s">
        <v>204</v>
      </c>
      <c r="T206" s="1"/>
      <c r="U206" s="1"/>
      <c r="V206" s="1" t="s">
        <v>13774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13971</v>
      </c>
      <c r="F207" s="1" t="s">
        <v>15052</v>
      </c>
      <c r="G207" s="1" t="s">
        <v>16107</v>
      </c>
      <c r="H207" s="1" t="s">
        <v>17137</v>
      </c>
      <c r="I207" s="1" t="s">
        <v>9929</v>
      </c>
      <c r="J207" s="1"/>
      <c r="K207" s="1" t="s">
        <v>17945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17986</v>
      </c>
      <c r="Q207" s="1" t="s">
        <v>18441</v>
      </c>
      <c r="R207" s="1" t="s">
        <v>13760</v>
      </c>
      <c r="S207" s="1" t="s">
        <v>205</v>
      </c>
      <c r="T207" s="1"/>
      <c r="U207" s="1"/>
      <c r="V207" s="1" t="s">
        <v>13774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5246</v>
      </c>
      <c r="G208" s="1" t="s">
        <v>6860</v>
      </c>
      <c r="H208" s="1" t="s">
        <v>8434</v>
      </c>
      <c r="I208" s="1" t="s">
        <v>9930</v>
      </c>
      <c r="J208" s="1"/>
      <c r="K208" s="1" t="s">
        <v>17945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17987</v>
      </c>
      <c r="Q208" s="1" t="s">
        <v>17987</v>
      </c>
      <c r="R208" s="1" t="s">
        <v>13760</v>
      </c>
      <c r="S208" s="1" t="s">
        <v>206</v>
      </c>
      <c r="T208" s="1"/>
      <c r="U208" s="1" t="s">
        <v>19391</v>
      </c>
      <c r="V208" s="1" t="s">
        <v>13774</v>
      </c>
      <c r="W208" s="1" t="s">
        <v>206</v>
      </c>
      <c r="X208" s="1" t="s">
        <v>19583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5247</v>
      </c>
      <c r="G209" s="1" t="s">
        <v>6861</v>
      </c>
      <c r="H209" s="1" t="s">
        <v>8435</v>
      </c>
      <c r="I209" s="1" t="s">
        <v>9931</v>
      </c>
      <c r="J209" s="1"/>
      <c r="K209" s="1" t="s">
        <v>17945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17987</v>
      </c>
      <c r="Q209" s="1" t="s">
        <v>17987</v>
      </c>
      <c r="R209" s="1" t="s">
        <v>13760</v>
      </c>
      <c r="S209" s="1" t="s">
        <v>207</v>
      </c>
      <c r="T209" s="1"/>
      <c r="U209" s="1"/>
      <c r="V209" s="1" t="s">
        <v>13774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13972</v>
      </c>
      <c r="F210" s="1" t="s">
        <v>15053</v>
      </c>
      <c r="G210" s="1" t="s">
        <v>16108</v>
      </c>
      <c r="H210" s="1" t="s">
        <v>17138</v>
      </c>
      <c r="I210" s="1" t="s">
        <v>9932</v>
      </c>
      <c r="J210" s="1"/>
      <c r="K210" s="1" t="s">
        <v>17945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17987</v>
      </c>
      <c r="Q210" s="1" t="s">
        <v>17987</v>
      </c>
      <c r="R210" s="1" t="s">
        <v>13760</v>
      </c>
      <c r="S210" s="1" t="s">
        <v>208</v>
      </c>
      <c r="T210" s="1"/>
      <c r="U210" s="1"/>
      <c r="V210" s="1" t="s">
        <v>13774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13973</v>
      </c>
      <c r="F211" s="1" t="s">
        <v>15054</v>
      </c>
      <c r="G211" s="1" t="s">
        <v>16109</v>
      </c>
      <c r="H211" s="1" t="s">
        <v>17042</v>
      </c>
      <c r="I211" s="1" t="s">
        <v>9933</v>
      </c>
      <c r="J211" s="1"/>
      <c r="K211" s="1" t="s">
        <v>17945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17987</v>
      </c>
      <c r="Q211" s="1" t="s">
        <v>17987</v>
      </c>
      <c r="R211" s="1" t="s">
        <v>13760</v>
      </c>
      <c r="S211" s="1" t="s">
        <v>209</v>
      </c>
      <c r="T211" s="1"/>
      <c r="U211" s="1"/>
      <c r="V211" s="1" t="s">
        <v>13774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5250</v>
      </c>
      <c r="G212" s="1" t="s">
        <v>6864</v>
      </c>
      <c r="H212" s="1" t="s">
        <v>8437</v>
      </c>
      <c r="I212" s="1" t="s">
        <v>9934</v>
      </c>
      <c r="J212" s="1"/>
      <c r="K212" s="1" t="s">
        <v>17945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17987</v>
      </c>
      <c r="Q212" s="1" t="s">
        <v>17987</v>
      </c>
      <c r="R212" s="1" t="s">
        <v>13760</v>
      </c>
      <c r="S212" s="1" t="s">
        <v>210</v>
      </c>
      <c r="T212" s="1"/>
      <c r="U212" s="1"/>
      <c r="V212" s="1" t="s">
        <v>13774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15055</v>
      </c>
      <c r="G213" s="1" t="s">
        <v>13974</v>
      </c>
      <c r="H213" s="1" t="s">
        <v>17017</v>
      </c>
      <c r="I213" s="1" t="s">
        <v>9935</v>
      </c>
      <c r="J213" s="1"/>
      <c r="K213" s="1" t="s">
        <v>17945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17987</v>
      </c>
      <c r="Q213" s="1" t="s">
        <v>17987</v>
      </c>
      <c r="R213" s="1" t="s">
        <v>13760</v>
      </c>
      <c r="S213" s="1" t="s">
        <v>211</v>
      </c>
      <c r="T213" s="1"/>
      <c r="U213" s="1"/>
      <c r="V213" s="1" t="s">
        <v>13774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13975</v>
      </c>
      <c r="F214" s="1" t="s">
        <v>15056</v>
      </c>
      <c r="G214" s="1" t="s">
        <v>13975</v>
      </c>
      <c r="H214" s="1" t="s">
        <v>17139</v>
      </c>
      <c r="I214" s="1" t="s">
        <v>9936</v>
      </c>
      <c r="J214" s="1"/>
      <c r="K214" s="1" t="s">
        <v>17945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17987</v>
      </c>
      <c r="Q214" s="1" t="s">
        <v>17987</v>
      </c>
      <c r="R214" s="1" t="s">
        <v>13760</v>
      </c>
      <c r="S214" s="1" t="s">
        <v>212</v>
      </c>
      <c r="T214" s="1"/>
      <c r="U214" s="1"/>
      <c r="V214" s="1" t="s">
        <v>13774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13976</v>
      </c>
      <c r="F215" s="1" t="s">
        <v>15057</v>
      </c>
      <c r="G215" s="1" t="s">
        <v>16110</v>
      </c>
      <c r="H215" s="1" t="s">
        <v>17140</v>
      </c>
      <c r="I215" s="1" t="s">
        <v>9937</v>
      </c>
      <c r="J215" s="1"/>
      <c r="K215" s="1" t="s">
        <v>17945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17988</v>
      </c>
      <c r="Q215" s="1" t="s">
        <v>18442</v>
      </c>
      <c r="R215" s="1" t="s">
        <v>13760</v>
      </c>
      <c r="S215" s="1" t="s">
        <v>213</v>
      </c>
      <c r="T215" s="1" t="s">
        <v>19190</v>
      </c>
      <c r="U215" s="1"/>
      <c r="V215" s="1" t="s">
        <v>13774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13977</v>
      </c>
      <c r="F216" s="1" t="s">
        <v>15058</v>
      </c>
      <c r="G216" s="1" t="s">
        <v>16111</v>
      </c>
      <c r="H216" s="1" t="s">
        <v>17141</v>
      </c>
      <c r="I216" s="1" t="s">
        <v>9938</v>
      </c>
      <c r="J216" s="1"/>
      <c r="K216" s="1" t="s">
        <v>17945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17988</v>
      </c>
      <c r="Q216" s="1" t="s">
        <v>18443</v>
      </c>
      <c r="R216" s="1" t="s">
        <v>13760</v>
      </c>
      <c r="S216" s="1" t="s">
        <v>214</v>
      </c>
      <c r="T216" s="1"/>
      <c r="U216" s="1"/>
      <c r="V216" s="1" t="s">
        <v>13774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5255</v>
      </c>
      <c r="G217" s="1" t="s">
        <v>6867</v>
      </c>
      <c r="H217" s="1" t="s">
        <v>8399</v>
      </c>
      <c r="I217" s="1" t="s">
        <v>9939</v>
      </c>
      <c r="J217" s="1"/>
      <c r="K217" s="1" t="s">
        <v>17945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17988</v>
      </c>
      <c r="Q217" s="1" t="s">
        <v>18444</v>
      </c>
      <c r="R217" s="1" t="s">
        <v>13760</v>
      </c>
      <c r="S217" s="1" t="s">
        <v>215</v>
      </c>
      <c r="T217" s="1"/>
      <c r="U217" s="1"/>
      <c r="V217" s="1" t="s">
        <v>13774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13978</v>
      </c>
      <c r="F218" s="1" t="s">
        <v>15059</v>
      </c>
      <c r="G218" s="1" t="s">
        <v>16112</v>
      </c>
      <c r="H218" s="1" t="s">
        <v>17142</v>
      </c>
      <c r="I218" s="1" t="s">
        <v>9940</v>
      </c>
      <c r="J218" s="1"/>
      <c r="K218" s="1" t="s">
        <v>17945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17988</v>
      </c>
      <c r="Q218" s="1" t="s">
        <v>18445</v>
      </c>
      <c r="R218" s="1" t="s">
        <v>13760</v>
      </c>
      <c r="S218" s="1" t="s">
        <v>216</v>
      </c>
      <c r="T218" s="1"/>
      <c r="U218" s="1"/>
      <c r="V218" s="1" t="s">
        <v>13774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5257</v>
      </c>
      <c r="G219" s="1" t="s">
        <v>6869</v>
      </c>
      <c r="H219" s="1" t="s">
        <v>8442</v>
      </c>
      <c r="I219" s="1" t="s">
        <v>9941</v>
      </c>
      <c r="J219" s="1"/>
      <c r="K219" s="1" t="s">
        <v>17945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17989</v>
      </c>
      <c r="Q219" s="1" t="s">
        <v>17989</v>
      </c>
      <c r="R219" s="1" t="s">
        <v>13760</v>
      </c>
      <c r="S219" s="1" t="s">
        <v>217</v>
      </c>
      <c r="T219" s="1"/>
      <c r="U219" s="1" t="s">
        <v>19392</v>
      </c>
      <c r="V219" s="1" t="s">
        <v>13774</v>
      </c>
      <c r="W219" s="1" t="s">
        <v>217</v>
      </c>
      <c r="X219" s="1"/>
      <c r="Y219" t="s">
        <v>19668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13979</v>
      </c>
      <c r="F220" s="1" t="s">
        <v>15060</v>
      </c>
      <c r="G220" s="1" t="s">
        <v>16113</v>
      </c>
      <c r="H220" s="1" t="s">
        <v>17143</v>
      </c>
      <c r="I220" s="1" t="s">
        <v>9942</v>
      </c>
      <c r="J220" s="1"/>
      <c r="K220" s="1" t="s">
        <v>17945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17989</v>
      </c>
      <c r="Q220" s="1" t="s">
        <v>17989</v>
      </c>
      <c r="R220" s="1" t="s">
        <v>13760</v>
      </c>
      <c r="S220" s="1" t="s">
        <v>218</v>
      </c>
      <c r="T220" s="1"/>
      <c r="U220" s="1"/>
      <c r="V220" s="1" t="s">
        <v>13774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13980</v>
      </c>
      <c r="F221" s="1" t="s">
        <v>15061</v>
      </c>
      <c r="G221" s="1" t="s">
        <v>16114</v>
      </c>
      <c r="H221" s="1" t="s">
        <v>17144</v>
      </c>
      <c r="I221" s="1" t="s">
        <v>9943</v>
      </c>
      <c r="J221" s="1"/>
      <c r="K221" s="1" t="s">
        <v>17945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17989</v>
      </c>
      <c r="Q221" s="1" t="s">
        <v>17989</v>
      </c>
      <c r="R221" s="1" t="s">
        <v>13760</v>
      </c>
      <c r="S221" s="1" t="s">
        <v>219</v>
      </c>
      <c r="T221" s="1"/>
      <c r="U221" s="1"/>
      <c r="V221" s="1" t="s">
        <v>13774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13981</v>
      </c>
      <c r="F222" s="1" t="s">
        <v>15062</v>
      </c>
      <c r="G222" s="1" t="s">
        <v>16115</v>
      </c>
      <c r="H222" s="1" t="s">
        <v>17053</v>
      </c>
      <c r="I222" s="1" t="s">
        <v>9944</v>
      </c>
      <c r="J222" s="1"/>
      <c r="K222" s="1" t="s">
        <v>17945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17989</v>
      </c>
      <c r="Q222" s="1" t="s">
        <v>17989</v>
      </c>
      <c r="R222" s="1" t="s">
        <v>13760</v>
      </c>
      <c r="S222" s="1" t="s">
        <v>220</v>
      </c>
      <c r="T222" s="1"/>
      <c r="U222" s="1"/>
      <c r="V222" s="1" t="s">
        <v>13774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13982</v>
      </c>
      <c r="F223" s="1" t="s">
        <v>15063</v>
      </c>
      <c r="G223" s="1" t="s">
        <v>16116</v>
      </c>
      <c r="H223" s="1" t="s">
        <v>17045</v>
      </c>
      <c r="I223" s="1" t="s">
        <v>9945</v>
      </c>
      <c r="J223" s="1"/>
      <c r="K223" s="1" t="s">
        <v>17945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17989</v>
      </c>
      <c r="Q223" s="1" t="s">
        <v>17989</v>
      </c>
      <c r="R223" s="1" t="s">
        <v>13760</v>
      </c>
      <c r="S223" s="1" t="s">
        <v>221</v>
      </c>
      <c r="T223" s="1"/>
      <c r="U223" s="1"/>
      <c r="V223" s="1" t="s">
        <v>13774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13983</v>
      </c>
      <c r="F224" s="1" t="s">
        <v>15064</v>
      </c>
      <c r="G224" s="1" t="s">
        <v>16117</v>
      </c>
      <c r="H224" s="1" t="s">
        <v>17127</v>
      </c>
      <c r="I224" s="1" t="s">
        <v>9946</v>
      </c>
      <c r="J224" s="1"/>
      <c r="K224" s="1" t="s">
        <v>17945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17989</v>
      </c>
      <c r="Q224" s="1" t="s">
        <v>17989</v>
      </c>
      <c r="R224" s="1" t="s">
        <v>13760</v>
      </c>
      <c r="S224" s="1" t="s">
        <v>222</v>
      </c>
      <c r="T224" s="1"/>
      <c r="U224" s="1"/>
      <c r="V224" s="1" t="s">
        <v>13774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13984</v>
      </c>
      <c r="F225" s="1" t="s">
        <v>15065</v>
      </c>
      <c r="G225" s="1" t="s">
        <v>16118</v>
      </c>
      <c r="H225" s="1" t="s">
        <v>17145</v>
      </c>
      <c r="I225" s="1" t="s">
        <v>9947</v>
      </c>
      <c r="J225" s="1"/>
      <c r="K225" s="1" t="s">
        <v>17945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17990</v>
      </c>
      <c r="Q225" s="1" t="s">
        <v>18446</v>
      </c>
      <c r="R225" s="1" t="s">
        <v>13760</v>
      </c>
      <c r="S225" s="1" t="s">
        <v>223</v>
      </c>
      <c r="T225" s="1" t="s">
        <v>19191</v>
      </c>
      <c r="U225" s="1"/>
      <c r="V225" s="1" t="s">
        <v>13774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5264</v>
      </c>
      <c r="G226" s="1" t="s">
        <v>6876</v>
      </c>
      <c r="H226" s="1" t="s">
        <v>8323</v>
      </c>
      <c r="I226" s="1" t="s">
        <v>9948</v>
      </c>
      <c r="J226" s="1"/>
      <c r="K226" s="1" t="s">
        <v>17945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17990</v>
      </c>
      <c r="Q226" s="1" t="s">
        <v>18447</v>
      </c>
      <c r="R226" s="1" t="s">
        <v>13760</v>
      </c>
      <c r="S226" s="1" t="s">
        <v>224</v>
      </c>
      <c r="T226" s="1"/>
      <c r="U226" s="1"/>
      <c r="V226" s="1" t="s">
        <v>13774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3611</v>
      </c>
      <c r="G227" s="1" t="s">
        <v>6877</v>
      </c>
      <c r="H227" s="1" t="s">
        <v>8446</v>
      </c>
      <c r="I227" s="1" t="s">
        <v>9949</v>
      </c>
      <c r="J227" s="1"/>
      <c r="K227" s="1" t="s">
        <v>17945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17990</v>
      </c>
      <c r="Q227" s="1" t="s">
        <v>18448</v>
      </c>
      <c r="R227" s="1" t="s">
        <v>13760</v>
      </c>
      <c r="S227" s="1" t="s">
        <v>225</v>
      </c>
      <c r="T227" s="1"/>
      <c r="U227" s="1"/>
      <c r="V227" s="1" t="s">
        <v>13774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13985</v>
      </c>
      <c r="F228" s="1" t="s">
        <v>15066</v>
      </c>
      <c r="G228" s="1" t="s">
        <v>16119</v>
      </c>
      <c r="H228" s="1" t="s">
        <v>17038</v>
      </c>
      <c r="I228" s="1" t="s">
        <v>9950</v>
      </c>
      <c r="J228" s="1"/>
      <c r="K228" s="1" t="s">
        <v>17945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17990</v>
      </c>
      <c r="Q228" s="1" t="s">
        <v>18449</v>
      </c>
      <c r="R228" s="1" t="s">
        <v>13760</v>
      </c>
      <c r="S228" s="1" t="s">
        <v>226</v>
      </c>
      <c r="T228" s="1"/>
      <c r="U228" s="1"/>
      <c r="V228" s="1" t="s">
        <v>13774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13986</v>
      </c>
      <c r="F229" s="1" t="s">
        <v>15067</v>
      </c>
      <c r="G229" s="1" t="s">
        <v>16120</v>
      </c>
      <c r="H229" s="1" t="s">
        <v>17136</v>
      </c>
      <c r="I229" s="1" t="s">
        <v>9951</v>
      </c>
      <c r="J229" s="1"/>
      <c r="K229" s="1" t="s">
        <v>17945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17990</v>
      </c>
      <c r="Q229" s="1" t="s">
        <v>18450</v>
      </c>
      <c r="R229" s="1" t="s">
        <v>13760</v>
      </c>
      <c r="S229" s="1" t="s">
        <v>227</v>
      </c>
      <c r="T229" s="1"/>
      <c r="U229" s="1"/>
      <c r="V229" s="1" t="s">
        <v>13774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13987</v>
      </c>
      <c r="F230" s="1" t="s">
        <v>15068</v>
      </c>
      <c r="G230" s="1" t="s">
        <v>16121</v>
      </c>
      <c r="H230" s="1" t="s">
        <v>17134</v>
      </c>
      <c r="I230" s="1" t="s">
        <v>9952</v>
      </c>
      <c r="J230" s="1"/>
      <c r="K230" s="1" t="s">
        <v>17945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17990</v>
      </c>
      <c r="Q230" s="1" t="s">
        <v>18451</v>
      </c>
      <c r="R230" s="1" t="s">
        <v>13760</v>
      </c>
      <c r="S230" s="1" t="s">
        <v>228</v>
      </c>
      <c r="T230" s="1"/>
      <c r="U230" s="1"/>
      <c r="V230" s="1" t="s">
        <v>13774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5268</v>
      </c>
      <c r="G231" s="1" t="s">
        <v>6881</v>
      </c>
      <c r="H231" s="1" t="s">
        <v>8446</v>
      </c>
      <c r="I231" s="1" t="s">
        <v>9953</v>
      </c>
      <c r="J231" s="1"/>
      <c r="K231" s="1" t="s">
        <v>17945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17990</v>
      </c>
      <c r="Q231" s="1" t="s">
        <v>18448</v>
      </c>
      <c r="R231" s="1" t="s">
        <v>13760</v>
      </c>
      <c r="S231" s="1" t="s">
        <v>229</v>
      </c>
      <c r="T231" s="1"/>
      <c r="U231" s="1"/>
      <c r="V231" s="1" t="s">
        <v>13774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5269</v>
      </c>
      <c r="G232" s="1" t="s">
        <v>6882</v>
      </c>
      <c r="H232" s="1" t="s">
        <v>8432</v>
      </c>
      <c r="I232" s="1" t="s">
        <v>9954</v>
      </c>
      <c r="J232" s="1"/>
      <c r="K232" s="1" t="s">
        <v>17945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17991</v>
      </c>
      <c r="Q232" s="1" t="s">
        <v>17991</v>
      </c>
      <c r="R232" s="1" t="s">
        <v>13760</v>
      </c>
      <c r="S232" s="1" t="s">
        <v>230</v>
      </c>
      <c r="T232" s="1"/>
      <c r="U232" s="1" t="s">
        <v>19393</v>
      </c>
      <c r="V232" s="1" t="s">
        <v>13774</v>
      </c>
      <c r="W232" s="1" t="s">
        <v>230</v>
      </c>
      <c r="X232" s="1" t="s">
        <v>19584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13988</v>
      </c>
      <c r="F233" s="1" t="s">
        <v>15069</v>
      </c>
      <c r="G233" s="1" t="s">
        <v>16122</v>
      </c>
      <c r="H233" s="1" t="s">
        <v>17078</v>
      </c>
      <c r="I233" s="1" t="s">
        <v>9955</v>
      </c>
      <c r="J233" s="1"/>
      <c r="K233" s="1" t="s">
        <v>17945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17992</v>
      </c>
      <c r="Q233" s="1" t="s">
        <v>18452</v>
      </c>
      <c r="R233" s="1" t="s">
        <v>13760</v>
      </c>
      <c r="S233" s="1" t="s">
        <v>231</v>
      </c>
      <c r="T233" s="1" t="s">
        <v>19192</v>
      </c>
      <c r="U233" s="1"/>
      <c r="V233" s="1" t="s">
        <v>13774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13989</v>
      </c>
      <c r="F234" s="1" t="s">
        <v>13989</v>
      </c>
      <c r="G234" s="1" t="s">
        <v>16123</v>
      </c>
      <c r="H234" s="1" t="s">
        <v>17073</v>
      </c>
      <c r="I234" s="1" t="s">
        <v>9956</v>
      </c>
      <c r="J234" s="1"/>
      <c r="K234" s="1" t="s">
        <v>17945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17992</v>
      </c>
      <c r="Q234" s="1" t="s">
        <v>18453</v>
      </c>
      <c r="R234" s="1" t="s">
        <v>13760</v>
      </c>
      <c r="S234" s="1" t="s">
        <v>232</v>
      </c>
      <c r="T234" s="1"/>
      <c r="U234" s="1"/>
      <c r="V234" s="1" t="s">
        <v>13774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5271</v>
      </c>
      <c r="G235" s="1" t="s">
        <v>6885</v>
      </c>
      <c r="H235" s="1" t="s">
        <v>8447</v>
      </c>
      <c r="I235" s="1" t="s">
        <v>9957</v>
      </c>
      <c r="J235" s="1"/>
      <c r="K235" s="1" t="s">
        <v>17945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17992</v>
      </c>
      <c r="Q235" s="1" t="s">
        <v>18454</v>
      </c>
      <c r="R235" s="1" t="s">
        <v>13760</v>
      </c>
      <c r="S235" s="1" t="s">
        <v>233</v>
      </c>
      <c r="T235" s="1"/>
      <c r="U235" s="1"/>
      <c r="V235" s="1" t="s">
        <v>13774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13990</v>
      </c>
      <c r="F236" s="1" t="s">
        <v>15070</v>
      </c>
      <c r="G236" s="1" t="s">
        <v>16124</v>
      </c>
      <c r="H236" s="1" t="s">
        <v>15070</v>
      </c>
      <c r="I236" s="1" t="s">
        <v>9958</v>
      </c>
      <c r="J236" s="1"/>
      <c r="K236" s="1" t="s">
        <v>17945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17993</v>
      </c>
      <c r="Q236" s="1" t="s">
        <v>17993</v>
      </c>
      <c r="R236" s="1" t="s">
        <v>13760</v>
      </c>
      <c r="S236" s="1" t="s">
        <v>234</v>
      </c>
      <c r="T236" s="1"/>
      <c r="U236" s="1" t="s">
        <v>19394</v>
      </c>
      <c r="V236" s="1" t="s">
        <v>13774</v>
      </c>
      <c r="W236" s="1" t="s">
        <v>234</v>
      </c>
      <c r="X236" s="1"/>
      <c r="Y236" t="s">
        <v>19669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5273</v>
      </c>
      <c r="G237" s="1" t="s">
        <v>6887</v>
      </c>
      <c r="H237" s="1" t="s">
        <v>8446</v>
      </c>
      <c r="I237" s="1" t="s">
        <v>9959</v>
      </c>
      <c r="J237" s="1"/>
      <c r="K237" s="1" t="s">
        <v>17945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17993</v>
      </c>
      <c r="Q237" s="1" t="s">
        <v>17993</v>
      </c>
      <c r="R237" s="1" t="s">
        <v>13760</v>
      </c>
      <c r="S237" s="1" t="s">
        <v>235</v>
      </c>
      <c r="T237" s="1"/>
      <c r="U237" s="1"/>
      <c r="V237" s="1" t="s">
        <v>13774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13991</v>
      </c>
      <c r="F238" s="1" t="s">
        <v>15071</v>
      </c>
      <c r="G238" s="1" t="s">
        <v>16125</v>
      </c>
      <c r="H238" s="1" t="s">
        <v>17146</v>
      </c>
      <c r="I238" s="1" t="s">
        <v>9960</v>
      </c>
      <c r="J238" s="1"/>
      <c r="K238" s="1" t="s">
        <v>17945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17993</v>
      </c>
      <c r="Q238" s="1" t="s">
        <v>17993</v>
      </c>
      <c r="R238" s="1" t="s">
        <v>13760</v>
      </c>
      <c r="S238" s="1" t="s">
        <v>236</v>
      </c>
      <c r="T238" s="1"/>
      <c r="U238" s="1"/>
      <c r="V238" s="1" t="s">
        <v>13774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13992</v>
      </c>
      <c r="F239" s="1" t="s">
        <v>15072</v>
      </c>
      <c r="G239" s="1" t="s">
        <v>16126</v>
      </c>
      <c r="H239" s="1" t="s">
        <v>17043</v>
      </c>
      <c r="I239" s="1" t="s">
        <v>9961</v>
      </c>
      <c r="J239" s="1"/>
      <c r="K239" s="1" t="s">
        <v>17945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17994</v>
      </c>
      <c r="Q239" s="1" t="s">
        <v>18455</v>
      </c>
      <c r="R239" s="1" t="s">
        <v>13760</v>
      </c>
      <c r="S239" s="1" t="s">
        <v>237</v>
      </c>
      <c r="T239" s="1" t="s">
        <v>19193</v>
      </c>
      <c r="U239" s="1"/>
      <c r="V239" s="1" t="s">
        <v>13774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13993</v>
      </c>
      <c r="F240" s="1" t="s">
        <v>15073</v>
      </c>
      <c r="G240" s="1" t="s">
        <v>16127</v>
      </c>
      <c r="H240" s="1" t="s">
        <v>17147</v>
      </c>
      <c r="I240" s="1" t="s">
        <v>9962</v>
      </c>
      <c r="J240" s="1"/>
      <c r="K240" s="1" t="s">
        <v>17945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17995</v>
      </c>
      <c r="Q240" s="1" t="s">
        <v>17995</v>
      </c>
      <c r="R240" s="1" t="s">
        <v>13760</v>
      </c>
      <c r="S240" s="1" t="s">
        <v>238</v>
      </c>
      <c r="T240" s="1"/>
      <c r="U240" s="1" t="s">
        <v>19395</v>
      </c>
      <c r="V240" s="1" t="s">
        <v>13774</v>
      </c>
      <c r="W240" s="1" t="s">
        <v>238</v>
      </c>
      <c r="X240" s="1"/>
      <c r="Y240" t="s">
        <v>19670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13994</v>
      </c>
      <c r="F241" s="1" t="s">
        <v>15074</v>
      </c>
      <c r="G241" s="1" t="s">
        <v>16128</v>
      </c>
      <c r="H241" s="1" t="s">
        <v>17049</v>
      </c>
      <c r="I241" s="1" t="s">
        <v>9963</v>
      </c>
      <c r="J241" s="1"/>
      <c r="K241" s="1" t="s">
        <v>17945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17995</v>
      </c>
      <c r="Q241" s="1" t="s">
        <v>17995</v>
      </c>
      <c r="R241" s="1" t="s">
        <v>13760</v>
      </c>
      <c r="S241" s="1" t="s">
        <v>239</v>
      </c>
      <c r="T241" s="1"/>
      <c r="U241" s="1"/>
      <c r="V241" s="1" t="s">
        <v>13774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5278</v>
      </c>
      <c r="G242" s="1" t="s">
        <v>6892</v>
      </c>
      <c r="H242" s="1" t="s">
        <v>8450</v>
      </c>
      <c r="I242" s="1" t="s">
        <v>9964</v>
      </c>
      <c r="J242" s="1"/>
      <c r="K242" s="1" t="s">
        <v>17945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17995</v>
      </c>
      <c r="Q242" s="1" t="s">
        <v>17995</v>
      </c>
      <c r="R242" s="1" t="s">
        <v>13760</v>
      </c>
      <c r="S242" s="1" t="s">
        <v>240</v>
      </c>
      <c r="T242" s="1"/>
      <c r="U242" s="1"/>
      <c r="V242" s="1" t="s">
        <v>13774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13995</v>
      </c>
      <c r="F243" s="1" t="s">
        <v>15075</v>
      </c>
      <c r="G243" s="1" t="s">
        <v>16129</v>
      </c>
      <c r="H243" s="1" t="s">
        <v>17148</v>
      </c>
      <c r="I243" s="1" t="s">
        <v>9965</v>
      </c>
      <c r="J243" s="1"/>
      <c r="K243" s="1" t="s">
        <v>17945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17995</v>
      </c>
      <c r="Q243" s="1" t="s">
        <v>17995</v>
      </c>
      <c r="R243" s="1" t="s">
        <v>13760</v>
      </c>
      <c r="S243" s="1" t="s">
        <v>241</v>
      </c>
      <c r="T243" s="1"/>
      <c r="U243" s="1"/>
      <c r="V243" s="1" t="s">
        <v>13774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5280</v>
      </c>
      <c r="G244" s="1" t="s">
        <v>6894</v>
      </c>
      <c r="H244" s="1" t="s">
        <v>8452</v>
      </c>
      <c r="I244" s="1" t="s">
        <v>9966</v>
      </c>
      <c r="J244" s="1"/>
      <c r="K244" s="1" t="s">
        <v>17945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17995</v>
      </c>
      <c r="Q244" s="1" t="s">
        <v>17995</v>
      </c>
      <c r="R244" s="1" t="s">
        <v>13760</v>
      </c>
      <c r="S244" s="1" t="s">
        <v>242</v>
      </c>
      <c r="T244" s="1"/>
      <c r="U244" s="1"/>
      <c r="V244" s="1" t="s">
        <v>13774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13996</v>
      </c>
      <c r="F245" s="1" t="s">
        <v>15076</v>
      </c>
      <c r="G245" s="1" t="s">
        <v>16130</v>
      </c>
      <c r="H245" s="1" t="s">
        <v>17149</v>
      </c>
      <c r="I245" s="1" t="s">
        <v>9967</v>
      </c>
      <c r="J245" s="1"/>
      <c r="K245" s="1" t="s">
        <v>17945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17996</v>
      </c>
      <c r="Q245" s="1" t="s">
        <v>18456</v>
      </c>
      <c r="R245" s="1" t="s">
        <v>13760</v>
      </c>
      <c r="S245" s="1" t="s">
        <v>243</v>
      </c>
      <c r="T245" s="1" t="s">
        <v>19194</v>
      </c>
      <c r="U245" s="1"/>
      <c r="V245" s="1" t="s">
        <v>13774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5282</v>
      </c>
      <c r="G246" s="1" t="s">
        <v>6896</v>
      </c>
      <c r="H246" s="1" t="s">
        <v>8454</v>
      </c>
      <c r="I246" s="1" t="s">
        <v>9968</v>
      </c>
      <c r="J246" s="1"/>
      <c r="K246" s="1" t="s">
        <v>17945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17996</v>
      </c>
      <c r="Q246" s="1" t="s">
        <v>18457</v>
      </c>
      <c r="R246" s="1" t="s">
        <v>13760</v>
      </c>
      <c r="S246" s="1" t="s">
        <v>244</v>
      </c>
      <c r="T246" s="1"/>
      <c r="U246" s="1"/>
      <c r="V246" s="1" t="s">
        <v>13774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5283</v>
      </c>
      <c r="G247" s="1" t="s">
        <v>6897</v>
      </c>
      <c r="H247" s="1" t="s">
        <v>8455</v>
      </c>
      <c r="I247" s="1" t="s">
        <v>9969</v>
      </c>
      <c r="J247" s="1"/>
      <c r="K247" s="1" t="s">
        <v>17945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17997</v>
      </c>
      <c r="Q247" s="1" t="s">
        <v>17997</v>
      </c>
      <c r="R247" s="1" t="s">
        <v>13760</v>
      </c>
      <c r="S247" s="1" t="s">
        <v>245</v>
      </c>
      <c r="T247" s="1"/>
      <c r="U247" s="1" t="s">
        <v>19396</v>
      </c>
      <c r="V247" s="1" t="s">
        <v>13774</v>
      </c>
      <c r="W247" s="1" t="s">
        <v>245</v>
      </c>
      <c r="X247" s="1"/>
      <c r="Y247" t="s">
        <v>19671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13997</v>
      </c>
      <c r="F248" s="1" t="s">
        <v>15077</v>
      </c>
      <c r="G248" s="1" t="s">
        <v>16131</v>
      </c>
      <c r="H248" s="1" t="s">
        <v>17150</v>
      </c>
      <c r="I248" s="1" t="s">
        <v>9970</v>
      </c>
      <c r="J248" s="1"/>
      <c r="K248" s="1" t="s">
        <v>17945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17997</v>
      </c>
      <c r="Q248" s="1" t="s">
        <v>17997</v>
      </c>
      <c r="R248" s="1" t="s">
        <v>13760</v>
      </c>
      <c r="S248" s="1" t="s">
        <v>246</v>
      </c>
      <c r="T248" s="1"/>
      <c r="U248" s="1"/>
      <c r="V248" s="1" t="s">
        <v>13774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13998</v>
      </c>
      <c r="F249" s="1" t="s">
        <v>15078</v>
      </c>
      <c r="G249" s="1" t="s">
        <v>16132</v>
      </c>
      <c r="H249" s="1" t="s">
        <v>17151</v>
      </c>
      <c r="I249" s="1" t="s">
        <v>9971</v>
      </c>
      <c r="J249" s="1"/>
      <c r="K249" s="1" t="s">
        <v>17945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17998</v>
      </c>
      <c r="Q249" s="1" t="s">
        <v>18458</v>
      </c>
      <c r="R249" s="1" t="s">
        <v>13760</v>
      </c>
      <c r="S249" s="1" t="s">
        <v>247</v>
      </c>
      <c r="T249" s="1" t="s">
        <v>19195</v>
      </c>
      <c r="U249" s="1"/>
      <c r="V249" s="1" t="s">
        <v>13774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13999</v>
      </c>
      <c r="F250" s="1" t="s">
        <v>15079</v>
      </c>
      <c r="G250" s="1" t="s">
        <v>16133</v>
      </c>
      <c r="H250" s="1" t="s">
        <v>17152</v>
      </c>
      <c r="I250" s="1" t="s">
        <v>9972</v>
      </c>
      <c r="J250" s="1"/>
      <c r="K250" s="1" t="s">
        <v>17945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17998</v>
      </c>
      <c r="Q250" s="1" t="s">
        <v>18459</v>
      </c>
      <c r="R250" s="1" t="s">
        <v>13760</v>
      </c>
      <c r="S250" s="1" t="s">
        <v>248</v>
      </c>
      <c r="T250" s="1"/>
      <c r="U250" s="1"/>
      <c r="V250" s="1" t="s">
        <v>13774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14000</v>
      </c>
      <c r="F251" s="1" t="s">
        <v>15080</v>
      </c>
      <c r="G251" s="1" t="s">
        <v>16134</v>
      </c>
      <c r="H251" s="1" t="s">
        <v>17153</v>
      </c>
      <c r="I251" s="1" t="s">
        <v>9973</v>
      </c>
      <c r="J251" s="1"/>
      <c r="K251" s="1" t="s">
        <v>17945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17998</v>
      </c>
      <c r="Q251" s="1" t="s">
        <v>18460</v>
      </c>
      <c r="R251" s="1" t="s">
        <v>13760</v>
      </c>
      <c r="S251" s="1" t="s">
        <v>249</v>
      </c>
      <c r="T251" s="1"/>
      <c r="U251" s="1"/>
      <c r="V251" s="1" t="s">
        <v>13774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14001</v>
      </c>
      <c r="F252" s="1" t="s">
        <v>15081</v>
      </c>
      <c r="G252" s="1" t="s">
        <v>16135</v>
      </c>
      <c r="H252" s="1" t="s">
        <v>17154</v>
      </c>
      <c r="I252" s="1" t="s">
        <v>9974</v>
      </c>
      <c r="J252" s="1"/>
      <c r="K252" s="1" t="s">
        <v>17945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17998</v>
      </c>
      <c r="Q252" s="1" t="s">
        <v>18461</v>
      </c>
      <c r="R252" s="1" t="s">
        <v>13760</v>
      </c>
      <c r="S252" s="1" t="s">
        <v>250</v>
      </c>
      <c r="T252" s="1"/>
      <c r="U252" s="1"/>
      <c r="V252" s="1" t="s">
        <v>13774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14002</v>
      </c>
      <c r="F253" s="1" t="s">
        <v>15082</v>
      </c>
      <c r="G253" s="1" t="s">
        <v>16136</v>
      </c>
      <c r="H253" s="1" t="s">
        <v>16136</v>
      </c>
      <c r="I253" s="1" t="s">
        <v>9975</v>
      </c>
      <c r="J253" s="1"/>
      <c r="K253" s="1" t="s">
        <v>17945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17998</v>
      </c>
      <c r="Q253" s="1" t="s">
        <v>18462</v>
      </c>
      <c r="R253" s="1" t="s">
        <v>13760</v>
      </c>
      <c r="S253" s="1" t="s">
        <v>251</v>
      </c>
      <c r="T253" s="1"/>
      <c r="U253" s="1"/>
      <c r="V253" s="1" t="s">
        <v>13774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14003</v>
      </c>
      <c r="F254" s="1" t="s">
        <v>15083</v>
      </c>
      <c r="G254" s="1" t="s">
        <v>16137</v>
      </c>
      <c r="H254" s="1" t="s">
        <v>17047</v>
      </c>
      <c r="I254" s="1" t="s">
        <v>9976</v>
      </c>
      <c r="J254" s="1"/>
      <c r="K254" s="1" t="s">
        <v>17945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17999</v>
      </c>
      <c r="Q254" s="1" t="s">
        <v>17999</v>
      </c>
      <c r="R254" s="1" t="s">
        <v>13760</v>
      </c>
      <c r="S254" s="1" t="s">
        <v>252</v>
      </c>
      <c r="T254" s="1"/>
      <c r="U254" s="1" t="s">
        <v>19397</v>
      </c>
      <c r="V254" s="1" t="s">
        <v>13774</v>
      </c>
      <c r="W254" s="1" t="s">
        <v>252</v>
      </c>
      <c r="X254" s="1"/>
      <c r="Y254" t="s">
        <v>19672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14004</v>
      </c>
      <c r="F255" s="1" t="s">
        <v>15084</v>
      </c>
      <c r="G255" s="1" t="s">
        <v>16138</v>
      </c>
      <c r="H255" s="1" t="s">
        <v>17155</v>
      </c>
      <c r="I255" s="1" t="s">
        <v>9977</v>
      </c>
      <c r="J255" s="1"/>
      <c r="K255" s="1" t="s">
        <v>17945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18000</v>
      </c>
      <c r="Q255" s="1" t="s">
        <v>18463</v>
      </c>
      <c r="R255" s="1" t="s">
        <v>13760</v>
      </c>
      <c r="S255" s="1" t="s">
        <v>253</v>
      </c>
      <c r="T255" s="1" t="s">
        <v>19196</v>
      </c>
      <c r="U255" s="1"/>
      <c r="V255" s="1" t="s">
        <v>13774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14005</v>
      </c>
      <c r="F256" s="1" t="s">
        <v>15085</v>
      </c>
      <c r="G256" s="1" t="s">
        <v>16139</v>
      </c>
      <c r="H256" s="1" t="s">
        <v>17156</v>
      </c>
      <c r="I256" s="1" t="s">
        <v>9978</v>
      </c>
      <c r="J256" s="1"/>
      <c r="K256" s="1" t="s">
        <v>17945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18001</v>
      </c>
      <c r="Q256" s="1" t="s">
        <v>18001</v>
      </c>
      <c r="R256" s="1" t="s">
        <v>13760</v>
      </c>
      <c r="S256" s="1" t="s">
        <v>254</v>
      </c>
      <c r="T256" s="1"/>
      <c r="U256" s="1" t="s">
        <v>19398</v>
      </c>
      <c r="V256" s="1" t="s">
        <v>13774</v>
      </c>
      <c r="W256" s="1" t="s">
        <v>254</v>
      </c>
      <c r="X256" s="1"/>
      <c r="Y256" t="s">
        <v>19673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14006</v>
      </c>
      <c r="F257" s="1" t="s">
        <v>15086</v>
      </c>
      <c r="G257" s="1" t="s">
        <v>16140</v>
      </c>
      <c r="H257" s="1" t="s">
        <v>17157</v>
      </c>
      <c r="I257" s="1" t="s">
        <v>9979</v>
      </c>
      <c r="J257" s="1"/>
      <c r="K257" s="1" t="s">
        <v>17945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18001</v>
      </c>
      <c r="Q257" s="1" t="s">
        <v>18001</v>
      </c>
      <c r="R257" s="1" t="s">
        <v>13760</v>
      </c>
      <c r="S257" s="1" t="s">
        <v>255</v>
      </c>
      <c r="T257" s="1"/>
      <c r="U257" s="1"/>
      <c r="V257" s="1" t="s">
        <v>13774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14007</v>
      </c>
      <c r="F258" s="1" t="s">
        <v>15087</v>
      </c>
      <c r="G258" s="1" t="s">
        <v>16141</v>
      </c>
      <c r="H258" s="1" t="s">
        <v>17158</v>
      </c>
      <c r="I258" s="1" t="s">
        <v>9980</v>
      </c>
      <c r="J258" s="1"/>
      <c r="K258" s="1" t="s">
        <v>17945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18001</v>
      </c>
      <c r="Q258" s="1" t="s">
        <v>18001</v>
      </c>
      <c r="R258" s="1" t="s">
        <v>13760</v>
      </c>
      <c r="S258" s="1" t="s">
        <v>256</v>
      </c>
      <c r="T258" s="1"/>
      <c r="U258" s="1"/>
      <c r="V258" s="1" t="s">
        <v>13774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14008</v>
      </c>
      <c r="F259" s="1" t="s">
        <v>15088</v>
      </c>
      <c r="G259" s="1" t="s">
        <v>16142</v>
      </c>
      <c r="H259" s="1" t="s">
        <v>17159</v>
      </c>
      <c r="I259" s="1" t="s">
        <v>9981</v>
      </c>
      <c r="J259" s="1"/>
      <c r="K259" s="1" t="s">
        <v>17945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18001</v>
      </c>
      <c r="Q259" s="1" t="s">
        <v>18001</v>
      </c>
      <c r="R259" s="1" t="s">
        <v>13760</v>
      </c>
      <c r="S259" s="1" t="s">
        <v>257</v>
      </c>
      <c r="T259" s="1"/>
      <c r="U259" s="1"/>
      <c r="V259" s="1" t="s">
        <v>13774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14009</v>
      </c>
      <c r="F260" s="1" t="s">
        <v>15089</v>
      </c>
      <c r="G260" s="1" t="s">
        <v>16143</v>
      </c>
      <c r="H260" s="1" t="s">
        <v>17160</v>
      </c>
      <c r="I260" s="1" t="s">
        <v>9982</v>
      </c>
      <c r="J260" s="1"/>
      <c r="K260" s="1" t="s">
        <v>17945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18001</v>
      </c>
      <c r="Q260" s="1" t="s">
        <v>18001</v>
      </c>
      <c r="R260" s="1" t="s">
        <v>13760</v>
      </c>
      <c r="S260" s="1" t="s">
        <v>258</v>
      </c>
      <c r="T260" s="1"/>
      <c r="U260" s="1"/>
      <c r="V260" s="1" t="s">
        <v>13774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14010</v>
      </c>
      <c r="F261" s="1" t="s">
        <v>15090</v>
      </c>
      <c r="G261" s="1" t="s">
        <v>16144</v>
      </c>
      <c r="H261" s="1" t="s">
        <v>17161</v>
      </c>
      <c r="I261" s="1" t="s">
        <v>9983</v>
      </c>
      <c r="J261" s="1"/>
      <c r="K261" s="1" t="s">
        <v>17945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18001</v>
      </c>
      <c r="Q261" s="1" t="s">
        <v>18001</v>
      </c>
      <c r="R261" s="1" t="s">
        <v>13760</v>
      </c>
      <c r="S261" s="1" t="s">
        <v>259</v>
      </c>
      <c r="T261" s="1"/>
      <c r="U261" s="1"/>
      <c r="V261" s="1" t="s">
        <v>13774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14011</v>
      </c>
      <c r="F262" s="1" t="s">
        <v>15091</v>
      </c>
      <c r="G262" s="1" t="s">
        <v>16145</v>
      </c>
      <c r="H262" s="1" t="s">
        <v>17162</v>
      </c>
      <c r="I262" s="1" t="s">
        <v>9984</v>
      </c>
      <c r="J262" s="1"/>
      <c r="K262" s="1" t="s">
        <v>17945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18002</v>
      </c>
      <c r="Q262" s="1" t="s">
        <v>18464</v>
      </c>
      <c r="R262" s="1" t="s">
        <v>13760</v>
      </c>
      <c r="S262" s="1" t="s">
        <v>260</v>
      </c>
      <c r="T262" s="1" t="s">
        <v>19197</v>
      </c>
      <c r="U262" s="1"/>
      <c r="V262" s="1" t="s">
        <v>13774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14012</v>
      </c>
      <c r="F263" s="1" t="s">
        <v>15092</v>
      </c>
      <c r="G263" s="1" t="s">
        <v>16146</v>
      </c>
      <c r="H263" s="1" t="s">
        <v>17163</v>
      </c>
      <c r="I263" s="1" t="s">
        <v>9985</v>
      </c>
      <c r="J263" s="1"/>
      <c r="K263" s="1" t="s">
        <v>17945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18002</v>
      </c>
      <c r="Q263" s="1" t="s">
        <v>18465</v>
      </c>
      <c r="R263" s="1" t="s">
        <v>13760</v>
      </c>
      <c r="S263" s="1" t="s">
        <v>261</v>
      </c>
      <c r="T263" s="1"/>
      <c r="U263" s="1"/>
      <c r="V263" s="1" t="s">
        <v>13774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14013</v>
      </c>
      <c r="F264" s="1" t="s">
        <v>15093</v>
      </c>
      <c r="G264" s="1" t="s">
        <v>16147</v>
      </c>
      <c r="H264" s="1" t="s">
        <v>17164</v>
      </c>
      <c r="I264" s="1" t="s">
        <v>9986</v>
      </c>
      <c r="J264" s="1"/>
      <c r="K264" s="1" t="s">
        <v>17945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18002</v>
      </c>
      <c r="Q264" s="1" t="s">
        <v>18466</v>
      </c>
      <c r="R264" s="1" t="s">
        <v>13760</v>
      </c>
      <c r="S264" s="1" t="s">
        <v>262</v>
      </c>
      <c r="T264" s="1"/>
      <c r="U264" s="1"/>
      <c r="V264" s="1" t="s">
        <v>13774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14014</v>
      </c>
      <c r="F265" s="1" t="s">
        <v>15094</v>
      </c>
      <c r="G265" s="1" t="s">
        <v>16148</v>
      </c>
      <c r="H265" s="1" t="s">
        <v>17165</v>
      </c>
      <c r="I265" s="1" t="s">
        <v>9987</v>
      </c>
      <c r="J265" s="1"/>
      <c r="K265" s="1" t="s">
        <v>17945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18002</v>
      </c>
      <c r="Q265" s="1" t="s">
        <v>18467</v>
      </c>
      <c r="R265" s="1" t="s">
        <v>13760</v>
      </c>
      <c r="S265" s="1" t="s">
        <v>263</v>
      </c>
      <c r="T265" s="1"/>
      <c r="U265" s="1"/>
      <c r="V265" s="1" t="s">
        <v>13774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5302</v>
      </c>
      <c r="G266" s="1" t="s">
        <v>6916</v>
      </c>
      <c r="H266" s="1" t="s">
        <v>8472</v>
      </c>
      <c r="I266" s="1" t="s">
        <v>9988</v>
      </c>
      <c r="J266" s="1"/>
      <c r="K266" s="1" t="s">
        <v>17945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18002</v>
      </c>
      <c r="Q266" s="1" t="s">
        <v>18468</v>
      </c>
      <c r="R266" s="1" t="s">
        <v>13760</v>
      </c>
      <c r="S266" s="1" t="s">
        <v>264</v>
      </c>
      <c r="T266" s="1"/>
      <c r="U266" s="1"/>
      <c r="V266" s="1" t="s">
        <v>13774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14015</v>
      </c>
      <c r="F267" s="1" t="s">
        <v>15095</v>
      </c>
      <c r="G267" s="1" t="s">
        <v>16149</v>
      </c>
      <c r="H267" s="1" t="s">
        <v>17166</v>
      </c>
      <c r="I267" s="1" t="s">
        <v>9989</v>
      </c>
      <c r="J267" s="1"/>
      <c r="K267" s="1" t="s">
        <v>17945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18002</v>
      </c>
      <c r="Q267" s="1" t="s">
        <v>18469</v>
      </c>
      <c r="R267" s="1" t="s">
        <v>13760</v>
      </c>
      <c r="S267" s="1" t="s">
        <v>265</v>
      </c>
      <c r="T267" s="1"/>
      <c r="U267" s="1"/>
      <c r="V267" s="1" t="s">
        <v>13774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14016</v>
      </c>
      <c r="F268" s="1" t="s">
        <v>15096</v>
      </c>
      <c r="G268" s="1" t="s">
        <v>16150</v>
      </c>
      <c r="H268" s="1" t="s">
        <v>17167</v>
      </c>
      <c r="I268" s="1" t="s">
        <v>9990</v>
      </c>
      <c r="J268" s="1"/>
      <c r="K268" s="1" t="s">
        <v>17945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18002</v>
      </c>
      <c r="Q268" s="1" t="s">
        <v>18470</v>
      </c>
      <c r="R268" s="1" t="s">
        <v>13760</v>
      </c>
      <c r="S268" s="1" t="s">
        <v>266</v>
      </c>
      <c r="T268" s="1"/>
      <c r="U268" s="1"/>
      <c r="V268" s="1" t="s">
        <v>13774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14017</v>
      </c>
      <c r="F269" s="1" t="s">
        <v>15097</v>
      </c>
      <c r="G269" s="1" t="s">
        <v>16151</v>
      </c>
      <c r="H269" s="1" t="s">
        <v>17168</v>
      </c>
      <c r="I269" s="1" t="s">
        <v>9991</v>
      </c>
      <c r="J269" s="1"/>
      <c r="K269" s="1" t="s">
        <v>17945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18002</v>
      </c>
      <c r="Q269" s="1" t="s">
        <v>18471</v>
      </c>
      <c r="R269" s="1" t="s">
        <v>13760</v>
      </c>
      <c r="S269" s="1" t="s">
        <v>267</v>
      </c>
      <c r="T269" s="1"/>
      <c r="U269" s="1"/>
      <c r="V269" s="1" t="s">
        <v>13774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14018</v>
      </c>
      <c r="F270" s="1" t="s">
        <v>15098</v>
      </c>
      <c r="G270" s="1" t="s">
        <v>16152</v>
      </c>
      <c r="H270" s="1" t="s">
        <v>17169</v>
      </c>
      <c r="I270" s="1" t="s">
        <v>9992</v>
      </c>
      <c r="J270" s="1"/>
      <c r="K270" s="1" t="s">
        <v>17945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18002</v>
      </c>
      <c r="Q270" s="1" t="s">
        <v>18472</v>
      </c>
      <c r="R270" s="1" t="s">
        <v>13760</v>
      </c>
      <c r="S270" s="1" t="s">
        <v>268</v>
      </c>
      <c r="T270" s="1"/>
      <c r="U270" s="1"/>
      <c r="V270" s="1" t="s">
        <v>13774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14019</v>
      </c>
      <c r="F271" s="1" t="s">
        <v>15099</v>
      </c>
      <c r="G271" s="1" t="s">
        <v>16153</v>
      </c>
      <c r="H271" s="1" t="s">
        <v>17170</v>
      </c>
      <c r="I271" s="1" t="s">
        <v>9993</v>
      </c>
      <c r="J271" s="1"/>
      <c r="K271" s="1" t="s">
        <v>17945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18002</v>
      </c>
      <c r="Q271" s="1" t="s">
        <v>18473</v>
      </c>
      <c r="R271" s="1" t="s">
        <v>13760</v>
      </c>
      <c r="S271" s="1" t="s">
        <v>269</v>
      </c>
      <c r="T271" s="1"/>
      <c r="U271" s="1"/>
      <c r="V271" s="1" t="s">
        <v>13774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5308</v>
      </c>
      <c r="G272" s="1" t="s">
        <v>6922</v>
      </c>
      <c r="H272" s="1" t="s">
        <v>8478</v>
      </c>
      <c r="I272" s="1" t="s">
        <v>9994</v>
      </c>
      <c r="J272" s="1"/>
      <c r="K272" s="1" t="s">
        <v>17945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18002</v>
      </c>
      <c r="Q272" s="1" t="s">
        <v>18474</v>
      </c>
      <c r="R272" s="1" t="s">
        <v>13760</v>
      </c>
      <c r="S272" s="1" t="s">
        <v>270</v>
      </c>
      <c r="T272" s="1"/>
      <c r="U272" s="1"/>
      <c r="V272" s="1" t="s">
        <v>13774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14020</v>
      </c>
      <c r="F273" s="1" t="s">
        <v>15100</v>
      </c>
      <c r="G273" s="1" t="s">
        <v>16154</v>
      </c>
      <c r="H273" s="1" t="s">
        <v>17171</v>
      </c>
      <c r="I273" s="1" t="s">
        <v>9995</v>
      </c>
      <c r="J273" s="1"/>
      <c r="K273" s="1" t="s">
        <v>17945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18003</v>
      </c>
      <c r="Q273" s="1" t="s">
        <v>18003</v>
      </c>
      <c r="R273" s="1" t="s">
        <v>13760</v>
      </c>
      <c r="S273" s="1" t="s">
        <v>271</v>
      </c>
      <c r="T273" s="1"/>
      <c r="U273" s="1" t="s">
        <v>19399</v>
      </c>
      <c r="V273" s="1" t="s">
        <v>13774</v>
      </c>
      <c r="W273" s="1" t="s">
        <v>271</v>
      </c>
      <c r="X273" s="1"/>
      <c r="Y273" t="s">
        <v>19674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14021</v>
      </c>
      <c r="F274" s="1" t="s">
        <v>15101</v>
      </c>
      <c r="G274" s="1" t="s">
        <v>16155</v>
      </c>
      <c r="H274" s="1" t="s">
        <v>17172</v>
      </c>
      <c r="I274" s="1" t="s">
        <v>9996</v>
      </c>
      <c r="J274" s="1"/>
      <c r="K274" s="1" t="s">
        <v>17945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18003</v>
      </c>
      <c r="Q274" s="1" t="s">
        <v>18003</v>
      </c>
      <c r="R274" s="1" t="s">
        <v>13760</v>
      </c>
      <c r="S274" s="1" t="s">
        <v>272</v>
      </c>
      <c r="T274" s="1"/>
      <c r="U274" s="1"/>
      <c r="V274" s="1" t="s">
        <v>13774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14022</v>
      </c>
      <c r="F275" s="1" t="s">
        <v>15102</v>
      </c>
      <c r="G275" s="1" t="s">
        <v>16156</v>
      </c>
      <c r="H275" s="1" t="s">
        <v>17173</v>
      </c>
      <c r="I275" s="1" t="s">
        <v>9997</v>
      </c>
      <c r="J275" s="1"/>
      <c r="K275" s="1" t="s">
        <v>17945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18003</v>
      </c>
      <c r="Q275" s="1" t="s">
        <v>18003</v>
      </c>
      <c r="R275" s="1" t="s">
        <v>13760</v>
      </c>
      <c r="S275" s="1" t="s">
        <v>273</v>
      </c>
      <c r="T275" s="1"/>
      <c r="U275" s="1"/>
      <c r="V275" s="1" t="s">
        <v>13774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5312</v>
      </c>
      <c r="G276" s="1" t="s">
        <v>6926</v>
      </c>
      <c r="H276" s="1" t="s">
        <v>8482</v>
      </c>
      <c r="I276" s="1" t="s">
        <v>9998</v>
      </c>
      <c r="J276" s="1"/>
      <c r="K276" s="1" t="s">
        <v>17945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18003</v>
      </c>
      <c r="Q276" s="1" t="s">
        <v>18003</v>
      </c>
      <c r="R276" s="1" t="s">
        <v>13760</v>
      </c>
      <c r="S276" s="1" t="s">
        <v>274</v>
      </c>
      <c r="T276" s="1"/>
      <c r="U276" s="1"/>
      <c r="V276" s="1" t="s">
        <v>13774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14023</v>
      </c>
      <c r="F277" s="1" t="s">
        <v>15103</v>
      </c>
      <c r="G277" s="1" t="s">
        <v>16157</v>
      </c>
      <c r="H277" s="1" t="s">
        <v>17174</v>
      </c>
      <c r="I277" s="1" t="s">
        <v>9999</v>
      </c>
      <c r="J277" s="1"/>
      <c r="K277" s="1" t="s">
        <v>17945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18003</v>
      </c>
      <c r="Q277" s="1" t="s">
        <v>18003</v>
      </c>
      <c r="R277" s="1" t="s">
        <v>13760</v>
      </c>
      <c r="S277" s="1" t="s">
        <v>275</v>
      </c>
      <c r="T277" s="1"/>
      <c r="U277" s="1"/>
      <c r="V277" s="1" t="s">
        <v>13774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5314</v>
      </c>
      <c r="G278" s="1" t="s">
        <v>6928</v>
      </c>
      <c r="H278" s="1" t="s">
        <v>8484</v>
      </c>
      <c r="I278" s="1" t="s">
        <v>10000</v>
      </c>
      <c r="J278" s="1"/>
      <c r="K278" s="1" t="s">
        <v>17945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18003</v>
      </c>
      <c r="Q278" s="1" t="s">
        <v>18003</v>
      </c>
      <c r="R278" s="1" t="s">
        <v>13760</v>
      </c>
      <c r="S278" s="1" t="s">
        <v>276</v>
      </c>
      <c r="T278" s="1"/>
      <c r="U278" s="1"/>
      <c r="V278" s="1" t="s">
        <v>13774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14024</v>
      </c>
      <c r="F279" s="1" t="s">
        <v>15104</v>
      </c>
      <c r="G279" s="1" t="s">
        <v>16158</v>
      </c>
      <c r="H279" s="1" t="s">
        <v>17175</v>
      </c>
      <c r="I279" s="1" t="s">
        <v>10001</v>
      </c>
      <c r="J279" s="1"/>
      <c r="K279" s="1" t="s">
        <v>17945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18003</v>
      </c>
      <c r="Q279" s="1" t="s">
        <v>18003</v>
      </c>
      <c r="R279" s="1" t="s">
        <v>13760</v>
      </c>
      <c r="S279" s="1" t="s">
        <v>277</v>
      </c>
      <c r="T279" s="1"/>
      <c r="U279" s="1"/>
      <c r="V279" s="1" t="s">
        <v>13774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5316</v>
      </c>
      <c r="G280" s="1" t="s">
        <v>6930</v>
      </c>
      <c r="H280" s="1" t="s">
        <v>8486</v>
      </c>
      <c r="I280" s="1" t="s">
        <v>10002</v>
      </c>
      <c r="J280" s="1"/>
      <c r="K280" s="1" t="s">
        <v>17945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18003</v>
      </c>
      <c r="Q280" s="1" t="s">
        <v>18003</v>
      </c>
      <c r="R280" s="1" t="s">
        <v>13760</v>
      </c>
      <c r="S280" s="1" t="s">
        <v>278</v>
      </c>
      <c r="T280" s="1"/>
      <c r="U280" s="1"/>
      <c r="V280" s="1" t="s">
        <v>13774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14025</v>
      </c>
      <c r="F281" s="1" t="s">
        <v>15105</v>
      </c>
      <c r="G281" s="1" t="s">
        <v>16159</v>
      </c>
      <c r="H281" s="1" t="s">
        <v>17176</v>
      </c>
      <c r="I281" s="1" t="s">
        <v>10003</v>
      </c>
      <c r="J281" s="1"/>
      <c r="K281" s="1" t="s">
        <v>17945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18003</v>
      </c>
      <c r="Q281" s="1" t="s">
        <v>18003</v>
      </c>
      <c r="R281" s="1" t="s">
        <v>13760</v>
      </c>
      <c r="S281" s="1" t="s">
        <v>279</v>
      </c>
      <c r="T281" s="1"/>
      <c r="U281" s="1"/>
      <c r="V281" s="1" t="s">
        <v>13774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14026</v>
      </c>
      <c r="F282" s="1" t="s">
        <v>15106</v>
      </c>
      <c r="G282" s="1" t="s">
        <v>16160</v>
      </c>
      <c r="H282" s="1" t="s">
        <v>17177</v>
      </c>
      <c r="I282" s="1" t="s">
        <v>10004</v>
      </c>
      <c r="J282" s="1"/>
      <c r="K282" s="1" t="s">
        <v>17945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18004</v>
      </c>
      <c r="Q282" s="1" t="s">
        <v>18475</v>
      </c>
      <c r="R282" s="1" t="s">
        <v>13760</v>
      </c>
      <c r="S282" s="1" t="s">
        <v>280</v>
      </c>
      <c r="T282" s="1" t="s">
        <v>19198</v>
      </c>
      <c r="U282" s="1"/>
      <c r="V282" s="1" t="s">
        <v>13774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14027</v>
      </c>
      <c r="F283" s="1" t="s">
        <v>15107</v>
      </c>
      <c r="G283" s="1" t="s">
        <v>16161</v>
      </c>
      <c r="H283" s="1" t="s">
        <v>17178</v>
      </c>
      <c r="I283" s="1" t="s">
        <v>10005</v>
      </c>
      <c r="J283" s="1"/>
      <c r="K283" s="1" t="s">
        <v>17945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18004</v>
      </c>
      <c r="Q283" s="1" t="s">
        <v>18476</v>
      </c>
      <c r="R283" s="1" t="s">
        <v>13760</v>
      </c>
      <c r="S283" s="1" t="s">
        <v>281</v>
      </c>
      <c r="T283" s="1"/>
      <c r="U283" s="1"/>
      <c r="V283" s="1" t="s">
        <v>13774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14028</v>
      </c>
      <c r="F284" s="1" t="s">
        <v>15108</v>
      </c>
      <c r="G284" s="1" t="s">
        <v>16162</v>
      </c>
      <c r="H284" s="1" t="s">
        <v>17179</v>
      </c>
      <c r="I284" s="1" t="s">
        <v>10006</v>
      </c>
      <c r="J284" s="1"/>
      <c r="K284" s="1" t="s">
        <v>17945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18004</v>
      </c>
      <c r="Q284" s="1" t="s">
        <v>18477</v>
      </c>
      <c r="R284" s="1" t="s">
        <v>13760</v>
      </c>
      <c r="S284" s="1" t="s">
        <v>282</v>
      </c>
      <c r="T284" s="1"/>
      <c r="U284" s="1"/>
      <c r="V284" s="1" t="s">
        <v>13774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5321</v>
      </c>
      <c r="G285" s="1" t="s">
        <v>6935</v>
      </c>
      <c r="H285" s="1" t="s">
        <v>8491</v>
      </c>
      <c r="I285" s="1" t="s">
        <v>10007</v>
      </c>
      <c r="J285" s="1"/>
      <c r="K285" s="1" t="s">
        <v>17945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18004</v>
      </c>
      <c r="Q285" s="1" t="s">
        <v>18478</v>
      </c>
      <c r="R285" s="1" t="s">
        <v>13760</v>
      </c>
      <c r="S285" s="1" t="s">
        <v>283</v>
      </c>
      <c r="T285" s="1"/>
      <c r="U285" s="1"/>
      <c r="V285" s="1" t="s">
        <v>13774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14029</v>
      </c>
      <c r="F286" s="1" t="s">
        <v>15109</v>
      </c>
      <c r="G286" s="1" t="s">
        <v>16163</v>
      </c>
      <c r="H286" s="1" t="s">
        <v>17180</v>
      </c>
      <c r="I286" s="1" t="s">
        <v>10008</v>
      </c>
      <c r="J286" s="1"/>
      <c r="K286" s="1" t="s">
        <v>17945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18004</v>
      </c>
      <c r="Q286" s="1" t="s">
        <v>18479</v>
      </c>
      <c r="R286" s="1" t="s">
        <v>13760</v>
      </c>
      <c r="S286" s="1" t="s">
        <v>284</v>
      </c>
      <c r="T286" s="1"/>
      <c r="U286" s="1"/>
      <c r="V286" s="1" t="s">
        <v>13774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5323</v>
      </c>
      <c r="G287" s="1" t="s">
        <v>6937</v>
      </c>
      <c r="H287" s="1" t="s">
        <v>8493</v>
      </c>
      <c r="I287" s="1" t="s">
        <v>10009</v>
      </c>
      <c r="J287" s="1"/>
      <c r="K287" s="1" t="s">
        <v>17945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18004</v>
      </c>
      <c r="Q287" s="1" t="s">
        <v>18480</v>
      </c>
      <c r="R287" s="1" t="s">
        <v>13760</v>
      </c>
      <c r="S287" s="1" t="s">
        <v>285</v>
      </c>
      <c r="T287" s="1"/>
      <c r="U287" s="1"/>
      <c r="V287" s="1" t="s">
        <v>13774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14030</v>
      </c>
      <c r="F288" s="1" t="s">
        <v>15110</v>
      </c>
      <c r="G288" s="1" t="s">
        <v>14030</v>
      </c>
      <c r="H288" s="1" t="s">
        <v>17181</v>
      </c>
      <c r="I288" s="1" t="s">
        <v>10010</v>
      </c>
      <c r="J288" s="1"/>
      <c r="K288" s="1" t="s">
        <v>17945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18004</v>
      </c>
      <c r="Q288" s="1" t="s">
        <v>18481</v>
      </c>
      <c r="R288" s="1" t="s">
        <v>13760</v>
      </c>
      <c r="S288" s="1" t="s">
        <v>286</v>
      </c>
      <c r="T288" s="1"/>
      <c r="U288" s="1"/>
      <c r="V288" s="1" t="s">
        <v>13774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14031</v>
      </c>
      <c r="F289" s="1" t="s">
        <v>15111</v>
      </c>
      <c r="G289" s="1" t="s">
        <v>16164</v>
      </c>
      <c r="H289" s="1" t="s">
        <v>17182</v>
      </c>
      <c r="I289" s="1" t="s">
        <v>10011</v>
      </c>
      <c r="J289" s="1"/>
      <c r="K289" s="1" t="s">
        <v>17945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18004</v>
      </c>
      <c r="Q289" s="1" t="s">
        <v>18482</v>
      </c>
      <c r="R289" s="1" t="s">
        <v>13760</v>
      </c>
      <c r="S289" s="1" t="s">
        <v>287</v>
      </c>
      <c r="T289" s="1"/>
      <c r="U289" s="1"/>
      <c r="V289" s="1" t="s">
        <v>13774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14032</v>
      </c>
      <c r="F290" s="1" t="s">
        <v>15112</v>
      </c>
      <c r="G290" s="1" t="s">
        <v>16165</v>
      </c>
      <c r="H290" s="1" t="s">
        <v>17166</v>
      </c>
      <c r="I290" s="1" t="s">
        <v>10012</v>
      </c>
      <c r="J290" s="1"/>
      <c r="K290" s="1" t="s">
        <v>17945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18004</v>
      </c>
      <c r="Q290" s="1" t="s">
        <v>18483</v>
      </c>
      <c r="R290" s="1" t="s">
        <v>13760</v>
      </c>
      <c r="S290" s="1" t="s">
        <v>288</v>
      </c>
      <c r="T290" s="1"/>
      <c r="U290" s="1"/>
      <c r="V290" s="1" t="s">
        <v>13774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5327</v>
      </c>
      <c r="G291" s="1" t="s">
        <v>6940</v>
      </c>
      <c r="H291" s="1" t="s">
        <v>8496</v>
      </c>
      <c r="I291" s="1" t="s">
        <v>10013</v>
      </c>
      <c r="J291" s="1"/>
      <c r="K291" s="1" t="s">
        <v>17945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18005</v>
      </c>
      <c r="Q291" s="1" t="s">
        <v>18005</v>
      </c>
      <c r="R291" s="1" t="s">
        <v>13760</v>
      </c>
      <c r="S291" s="1" t="s">
        <v>289</v>
      </c>
      <c r="T291" s="1"/>
      <c r="U291" s="1" t="s">
        <v>19400</v>
      </c>
      <c r="V291" s="1" t="s">
        <v>13774</v>
      </c>
      <c r="W291" s="1" t="s">
        <v>289</v>
      </c>
      <c r="X291" s="1" t="s">
        <v>19585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14033</v>
      </c>
      <c r="F292" s="1" t="s">
        <v>15113</v>
      </c>
      <c r="G292" s="1" t="s">
        <v>16166</v>
      </c>
      <c r="H292" s="1" t="s">
        <v>17183</v>
      </c>
      <c r="I292" s="1" t="s">
        <v>10014</v>
      </c>
      <c r="J292" s="1"/>
      <c r="K292" s="1" t="s">
        <v>17945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18005</v>
      </c>
      <c r="Q292" s="1" t="s">
        <v>18005</v>
      </c>
      <c r="R292" s="1" t="s">
        <v>13760</v>
      </c>
      <c r="S292" s="1" t="s">
        <v>290</v>
      </c>
      <c r="T292" s="1"/>
      <c r="U292" s="1"/>
      <c r="V292" s="1" t="s">
        <v>13774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14034</v>
      </c>
      <c r="F293" s="1" t="s">
        <v>15114</v>
      </c>
      <c r="G293" s="1" t="s">
        <v>16167</v>
      </c>
      <c r="H293" s="1" t="s">
        <v>17184</v>
      </c>
      <c r="I293" s="1" t="s">
        <v>10015</v>
      </c>
      <c r="J293" s="1"/>
      <c r="K293" s="1" t="s">
        <v>17945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18006</v>
      </c>
      <c r="Q293" s="1" t="s">
        <v>18484</v>
      </c>
      <c r="R293" s="1" t="s">
        <v>13760</v>
      </c>
      <c r="S293" s="1" t="s">
        <v>291</v>
      </c>
      <c r="T293" s="1" t="s">
        <v>19199</v>
      </c>
      <c r="U293" s="1"/>
      <c r="V293" s="1" t="s">
        <v>13774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14035</v>
      </c>
      <c r="F294" s="1" t="s">
        <v>15115</v>
      </c>
      <c r="G294" s="1" t="s">
        <v>16168</v>
      </c>
      <c r="H294" s="1" t="s">
        <v>15115</v>
      </c>
      <c r="I294" s="1" t="s">
        <v>10016</v>
      </c>
      <c r="J294" s="1"/>
      <c r="K294" s="1" t="s">
        <v>17945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18007</v>
      </c>
      <c r="Q294" s="1" t="s">
        <v>18007</v>
      </c>
      <c r="R294" s="1" t="s">
        <v>13760</v>
      </c>
      <c r="S294" s="1" t="s">
        <v>292</v>
      </c>
      <c r="T294" s="1"/>
      <c r="U294" s="1" t="s">
        <v>19401</v>
      </c>
      <c r="V294" s="1" t="s">
        <v>13774</v>
      </c>
      <c r="W294" s="1" t="s">
        <v>292</v>
      </c>
      <c r="X294" s="1"/>
      <c r="Y294" t="s">
        <v>19675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14036</v>
      </c>
      <c r="F295" s="1" t="s">
        <v>15116</v>
      </c>
      <c r="G295" s="1" t="s">
        <v>16169</v>
      </c>
      <c r="H295" s="1" t="s">
        <v>14102</v>
      </c>
      <c r="I295" s="1" t="s">
        <v>10017</v>
      </c>
      <c r="J295" s="1"/>
      <c r="K295" s="1" t="s">
        <v>17945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18007</v>
      </c>
      <c r="Q295" s="1" t="s">
        <v>18007</v>
      </c>
      <c r="R295" s="1" t="s">
        <v>13760</v>
      </c>
      <c r="S295" s="1" t="s">
        <v>293</v>
      </c>
      <c r="T295" s="1"/>
      <c r="U295" s="1"/>
      <c r="V295" s="1" t="s">
        <v>13774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14037</v>
      </c>
      <c r="F296" s="1" t="s">
        <v>15117</v>
      </c>
      <c r="G296" s="1" t="s">
        <v>16170</v>
      </c>
      <c r="H296" s="1" t="s">
        <v>17185</v>
      </c>
      <c r="I296" s="1" t="s">
        <v>10018</v>
      </c>
      <c r="J296" s="1"/>
      <c r="K296" s="1" t="s">
        <v>17945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18007</v>
      </c>
      <c r="Q296" s="1" t="s">
        <v>18007</v>
      </c>
      <c r="R296" s="1" t="s">
        <v>13760</v>
      </c>
      <c r="S296" s="1" t="s">
        <v>294</v>
      </c>
      <c r="T296" s="1"/>
      <c r="U296" s="1"/>
      <c r="V296" s="1" t="s">
        <v>13774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14038</v>
      </c>
      <c r="F297" s="1" t="s">
        <v>15118</v>
      </c>
      <c r="G297" s="1" t="s">
        <v>16171</v>
      </c>
      <c r="H297" s="1" t="s">
        <v>17186</v>
      </c>
      <c r="I297" s="1" t="s">
        <v>10019</v>
      </c>
      <c r="J297" s="1"/>
      <c r="K297" s="1" t="s">
        <v>17945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18008</v>
      </c>
      <c r="Q297" s="1" t="s">
        <v>18485</v>
      </c>
      <c r="R297" s="1" t="s">
        <v>13760</v>
      </c>
      <c r="S297" s="1" t="s">
        <v>295</v>
      </c>
      <c r="T297" s="1" t="s">
        <v>19200</v>
      </c>
      <c r="U297" s="1"/>
      <c r="V297" s="1" t="s">
        <v>13774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14039</v>
      </c>
      <c r="F298" s="1" t="s">
        <v>15119</v>
      </c>
      <c r="G298" s="1" t="s">
        <v>16172</v>
      </c>
      <c r="H298" s="1" t="s">
        <v>17011</v>
      </c>
      <c r="I298" s="1" t="s">
        <v>10020</v>
      </c>
      <c r="J298" s="1"/>
      <c r="K298" s="1" t="s">
        <v>17945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18008</v>
      </c>
      <c r="Q298" s="1" t="s">
        <v>18486</v>
      </c>
      <c r="R298" s="1" t="s">
        <v>13760</v>
      </c>
      <c r="S298" s="1" t="s">
        <v>296</v>
      </c>
      <c r="T298" s="1"/>
      <c r="U298" s="1"/>
      <c r="V298" s="1" t="s">
        <v>13774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14040</v>
      </c>
      <c r="F299" s="1" t="s">
        <v>15120</v>
      </c>
      <c r="G299" s="1" t="s">
        <v>16173</v>
      </c>
      <c r="H299" s="1" t="s">
        <v>17187</v>
      </c>
      <c r="I299" s="1" t="s">
        <v>10021</v>
      </c>
      <c r="J299" s="1"/>
      <c r="K299" s="1" t="s">
        <v>17945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18009</v>
      </c>
      <c r="Q299" s="1" t="s">
        <v>18009</v>
      </c>
      <c r="R299" s="1" t="s">
        <v>13760</v>
      </c>
      <c r="S299" s="1" t="s">
        <v>297</v>
      </c>
      <c r="T299" s="1"/>
      <c r="U299" s="1" t="s">
        <v>19402</v>
      </c>
      <c r="V299" s="1" t="s">
        <v>13774</v>
      </c>
      <c r="W299" s="1" t="s">
        <v>297</v>
      </c>
      <c r="X299" s="1"/>
      <c r="Y299" t="s">
        <v>19676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5336</v>
      </c>
      <c r="G300" s="1" t="s">
        <v>6949</v>
      </c>
      <c r="H300" s="1" t="s">
        <v>8503</v>
      </c>
      <c r="I300" s="1" t="s">
        <v>10022</v>
      </c>
      <c r="J300" s="1"/>
      <c r="K300" s="1" t="s">
        <v>17945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18009</v>
      </c>
      <c r="Q300" s="1" t="s">
        <v>18009</v>
      </c>
      <c r="R300" s="1" t="s">
        <v>13760</v>
      </c>
      <c r="S300" s="1" t="s">
        <v>298</v>
      </c>
      <c r="T300" s="1"/>
      <c r="U300" s="1"/>
      <c r="V300" s="1" t="s">
        <v>13774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14041</v>
      </c>
      <c r="F301" s="1" t="s">
        <v>15121</v>
      </c>
      <c r="G301" s="1" t="s">
        <v>16174</v>
      </c>
      <c r="H301" s="1" t="s">
        <v>17188</v>
      </c>
      <c r="I301" s="1" t="s">
        <v>10023</v>
      </c>
      <c r="J301" s="1"/>
      <c r="K301" s="1" t="s">
        <v>17945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18009</v>
      </c>
      <c r="Q301" s="1" t="s">
        <v>18009</v>
      </c>
      <c r="R301" s="1" t="s">
        <v>13760</v>
      </c>
      <c r="S301" s="1" t="s">
        <v>299</v>
      </c>
      <c r="T301" s="1"/>
      <c r="U301" s="1"/>
      <c r="V301" s="1" t="s">
        <v>13774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14042</v>
      </c>
      <c r="F302" s="1" t="s">
        <v>15122</v>
      </c>
      <c r="G302" s="1" t="s">
        <v>16175</v>
      </c>
      <c r="H302" s="1" t="s">
        <v>17189</v>
      </c>
      <c r="I302" s="1" t="s">
        <v>10024</v>
      </c>
      <c r="J302" s="1"/>
      <c r="K302" s="1" t="s">
        <v>17945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18009</v>
      </c>
      <c r="Q302" s="1" t="s">
        <v>18009</v>
      </c>
      <c r="R302" s="1" t="s">
        <v>13760</v>
      </c>
      <c r="S302" s="1" t="s">
        <v>300</v>
      </c>
      <c r="T302" s="1"/>
      <c r="U302" s="1"/>
      <c r="V302" s="1" t="s">
        <v>13774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14043</v>
      </c>
      <c r="F303" s="1" t="s">
        <v>15123</v>
      </c>
      <c r="G303" s="1" t="s">
        <v>16176</v>
      </c>
      <c r="H303" s="1" t="s">
        <v>17190</v>
      </c>
      <c r="I303" s="1" t="s">
        <v>10025</v>
      </c>
      <c r="J303" s="1"/>
      <c r="K303" s="1" t="s">
        <v>17945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18010</v>
      </c>
      <c r="Q303" s="1" t="s">
        <v>18487</v>
      </c>
      <c r="R303" s="1" t="s">
        <v>13760</v>
      </c>
      <c r="S303" s="1" t="s">
        <v>301</v>
      </c>
      <c r="T303" s="1" t="s">
        <v>19201</v>
      </c>
      <c r="U303" s="1"/>
      <c r="V303" s="1" t="s">
        <v>13774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5340</v>
      </c>
      <c r="G304" s="1" t="s">
        <v>6953</v>
      </c>
      <c r="H304" s="1" t="s">
        <v>8503</v>
      </c>
      <c r="I304" s="1" t="s">
        <v>10026</v>
      </c>
      <c r="J304" s="1"/>
      <c r="K304" s="1" t="s">
        <v>17945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18010</v>
      </c>
      <c r="Q304" s="1" t="s">
        <v>18488</v>
      </c>
      <c r="R304" s="1" t="s">
        <v>13760</v>
      </c>
      <c r="S304" s="1" t="s">
        <v>302</v>
      </c>
      <c r="T304" s="1"/>
      <c r="U304" s="1"/>
      <c r="V304" s="1" t="s">
        <v>13774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5341</v>
      </c>
      <c r="G305" s="1" t="s">
        <v>6954</v>
      </c>
      <c r="H305" s="1" t="s">
        <v>8472</v>
      </c>
      <c r="I305" s="1" t="s">
        <v>10027</v>
      </c>
      <c r="J305" s="1"/>
      <c r="K305" s="1" t="s">
        <v>17945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18011</v>
      </c>
      <c r="Q305" s="1" t="s">
        <v>18011</v>
      </c>
      <c r="R305" s="1" t="s">
        <v>13760</v>
      </c>
      <c r="S305" s="1" t="s">
        <v>303</v>
      </c>
      <c r="T305" s="1"/>
      <c r="U305" s="1" t="s">
        <v>19403</v>
      </c>
      <c r="V305" s="1" t="s">
        <v>13774</v>
      </c>
      <c r="W305" s="1" t="s">
        <v>303</v>
      </c>
      <c r="X305" s="1"/>
      <c r="Y305" t="s">
        <v>19677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5342</v>
      </c>
      <c r="G306" s="1" t="s">
        <v>6955</v>
      </c>
      <c r="H306" s="1" t="s">
        <v>8507</v>
      </c>
      <c r="I306" s="1" t="s">
        <v>10028</v>
      </c>
      <c r="J306" s="1"/>
      <c r="K306" s="1" t="s">
        <v>17945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18011</v>
      </c>
      <c r="Q306" s="1" t="s">
        <v>18011</v>
      </c>
      <c r="R306" s="1" t="s">
        <v>13760</v>
      </c>
      <c r="S306" s="1" t="s">
        <v>304</v>
      </c>
      <c r="T306" s="1"/>
      <c r="U306" s="1"/>
      <c r="V306" s="1" t="s">
        <v>13774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14044</v>
      </c>
      <c r="F307" s="1" t="s">
        <v>15124</v>
      </c>
      <c r="G307" s="1" t="s">
        <v>16177</v>
      </c>
      <c r="H307" s="1" t="s">
        <v>17191</v>
      </c>
      <c r="I307" s="1" t="s">
        <v>10029</v>
      </c>
      <c r="J307" s="1"/>
      <c r="K307" s="1" t="s">
        <v>17945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18011</v>
      </c>
      <c r="Q307" s="1" t="s">
        <v>18011</v>
      </c>
      <c r="R307" s="1" t="s">
        <v>13760</v>
      </c>
      <c r="S307" s="1" t="s">
        <v>305</v>
      </c>
      <c r="T307" s="1"/>
      <c r="U307" s="1"/>
      <c r="V307" s="1" t="s">
        <v>13774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14045</v>
      </c>
      <c r="F308" s="1" t="s">
        <v>15125</v>
      </c>
      <c r="G308" s="1" t="s">
        <v>16178</v>
      </c>
      <c r="H308" s="1" t="s">
        <v>17192</v>
      </c>
      <c r="I308" s="1" t="s">
        <v>10030</v>
      </c>
      <c r="J308" s="1"/>
      <c r="K308" s="1" t="s">
        <v>17945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18012</v>
      </c>
      <c r="Q308" s="1" t="s">
        <v>18489</v>
      </c>
      <c r="R308" s="1" t="s">
        <v>13760</v>
      </c>
      <c r="S308" s="1" t="s">
        <v>306</v>
      </c>
      <c r="T308" s="1" t="s">
        <v>19202</v>
      </c>
      <c r="U308" s="1"/>
      <c r="V308" s="1" t="s">
        <v>13774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14046</v>
      </c>
      <c r="F309" s="1" t="s">
        <v>15126</v>
      </c>
      <c r="G309" s="1" t="s">
        <v>16179</v>
      </c>
      <c r="H309" s="1" t="s">
        <v>14052</v>
      </c>
      <c r="I309" s="1" t="s">
        <v>10031</v>
      </c>
      <c r="J309" s="1"/>
      <c r="K309" s="1" t="s">
        <v>17945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18012</v>
      </c>
      <c r="Q309" s="1" t="s">
        <v>18490</v>
      </c>
      <c r="R309" s="1" t="s">
        <v>13760</v>
      </c>
      <c r="S309" s="1" t="s">
        <v>307</v>
      </c>
      <c r="T309" s="1"/>
      <c r="U309" s="1"/>
      <c r="V309" s="1" t="s">
        <v>13774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14047</v>
      </c>
      <c r="F310" s="1" t="s">
        <v>15127</v>
      </c>
      <c r="G310" s="1" t="s">
        <v>16180</v>
      </c>
      <c r="H310" s="1" t="s">
        <v>17171</v>
      </c>
      <c r="I310" s="1" t="s">
        <v>10032</v>
      </c>
      <c r="J310" s="1"/>
      <c r="K310" s="1" t="s">
        <v>17945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18012</v>
      </c>
      <c r="Q310" s="1" t="s">
        <v>18491</v>
      </c>
      <c r="R310" s="1" t="s">
        <v>13760</v>
      </c>
      <c r="S310" s="1" t="s">
        <v>308</v>
      </c>
      <c r="T310" s="1"/>
      <c r="U310" s="1"/>
      <c r="V310" s="1" t="s">
        <v>13774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14048</v>
      </c>
      <c r="F311" s="1" t="s">
        <v>15128</v>
      </c>
      <c r="G311" s="1" t="s">
        <v>16181</v>
      </c>
      <c r="H311" s="1" t="s">
        <v>17190</v>
      </c>
      <c r="I311" s="1" t="s">
        <v>10033</v>
      </c>
      <c r="J311" s="1"/>
      <c r="K311" s="1" t="s">
        <v>17945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18012</v>
      </c>
      <c r="Q311" s="1" t="s">
        <v>18492</v>
      </c>
      <c r="R311" s="1" t="s">
        <v>13760</v>
      </c>
      <c r="S311" s="1" t="s">
        <v>309</v>
      </c>
      <c r="T311" s="1"/>
      <c r="U311" s="1"/>
      <c r="V311" s="1" t="s">
        <v>13774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5348</v>
      </c>
      <c r="G312" s="1" t="s">
        <v>6961</v>
      </c>
      <c r="H312" s="1" t="s">
        <v>8510</v>
      </c>
      <c r="I312" s="1" t="s">
        <v>10034</v>
      </c>
      <c r="J312" s="1"/>
      <c r="K312" s="1" t="s">
        <v>17945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18013</v>
      </c>
      <c r="Q312" s="1" t="s">
        <v>18013</v>
      </c>
      <c r="R312" s="1" t="s">
        <v>13760</v>
      </c>
      <c r="S312" s="1" t="s">
        <v>310</v>
      </c>
      <c r="T312" s="1"/>
      <c r="U312" s="1" t="s">
        <v>19404</v>
      </c>
      <c r="V312" s="1" t="s">
        <v>13774</v>
      </c>
      <c r="W312" s="1" t="s">
        <v>310</v>
      </c>
      <c r="X312" s="1" t="s">
        <v>19586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14049</v>
      </c>
      <c r="F313" s="1" t="s">
        <v>15129</v>
      </c>
      <c r="G313" s="1" t="s">
        <v>16182</v>
      </c>
      <c r="H313" s="1" t="s">
        <v>17193</v>
      </c>
      <c r="I313" s="1" t="s">
        <v>10035</v>
      </c>
      <c r="J313" s="1"/>
      <c r="K313" s="1" t="s">
        <v>17945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18013</v>
      </c>
      <c r="Q313" s="1" t="s">
        <v>18013</v>
      </c>
      <c r="R313" s="1" t="s">
        <v>13760</v>
      </c>
      <c r="S313" s="1" t="s">
        <v>311</v>
      </c>
      <c r="T313" s="1"/>
      <c r="U313" s="1"/>
      <c r="V313" s="1" t="s">
        <v>13774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5350</v>
      </c>
      <c r="G314" s="1" t="s">
        <v>6963</v>
      </c>
      <c r="H314" s="1" t="s">
        <v>8510</v>
      </c>
      <c r="I314" s="1" t="s">
        <v>10036</v>
      </c>
      <c r="J314" s="1"/>
      <c r="K314" s="1" t="s">
        <v>17945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18013</v>
      </c>
      <c r="Q314" s="1" t="s">
        <v>18013</v>
      </c>
      <c r="R314" s="1" t="s">
        <v>13760</v>
      </c>
      <c r="S314" s="1" t="s">
        <v>312</v>
      </c>
      <c r="T314" s="1"/>
      <c r="U314" s="1"/>
      <c r="V314" s="1" t="s">
        <v>13774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14050</v>
      </c>
      <c r="F315" s="1" t="s">
        <v>15130</v>
      </c>
      <c r="G315" s="1" t="s">
        <v>16183</v>
      </c>
      <c r="H315" s="1" t="s">
        <v>17169</v>
      </c>
      <c r="I315" s="1" t="s">
        <v>10037</v>
      </c>
      <c r="J315" s="1"/>
      <c r="K315" s="1" t="s">
        <v>17945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18013</v>
      </c>
      <c r="Q315" s="1" t="s">
        <v>18013</v>
      </c>
      <c r="R315" s="1" t="s">
        <v>13760</v>
      </c>
      <c r="S315" s="1" t="s">
        <v>313</v>
      </c>
      <c r="T315" s="1"/>
      <c r="U315" s="1"/>
      <c r="V315" s="1" t="s">
        <v>13774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5352</v>
      </c>
      <c r="G316" s="1" t="s">
        <v>6965</v>
      </c>
      <c r="H316" s="1" t="s">
        <v>8512</v>
      </c>
      <c r="I316" s="1" t="s">
        <v>10038</v>
      </c>
      <c r="J316" s="1"/>
      <c r="K316" s="1" t="s">
        <v>17945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18014</v>
      </c>
      <c r="Q316" s="1" t="s">
        <v>18493</v>
      </c>
      <c r="R316" s="1" t="s">
        <v>13760</v>
      </c>
      <c r="S316" s="1" t="s">
        <v>314</v>
      </c>
      <c r="T316" s="1" t="s">
        <v>19203</v>
      </c>
      <c r="U316" s="1"/>
      <c r="V316" s="1" t="s">
        <v>13774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14051</v>
      </c>
      <c r="F317" s="1" t="s">
        <v>15131</v>
      </c>
      <c r="G317" s="1" t="s">
        <v>16184</v>
      </c>
      <c r="H317" s="1" t="s">
        <v>17194</v>
      </c>
      <c r="I317" s="1" t="s">
        <v>10039</v>
      </c>
      <c r="J317" s="1"/>
      <c r="K317" s="1" t="s">
        <v>17945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18014</v>
      </c>
      <c r="Q317" s="1" t="s">
        <v>18494</v>
      </c>
      <c r="R317" s="1" t="s">
        <v>13760</v>
      </c>
      <c r="S317" s="1" t="s">
        <v>315</v>
      </c>
      <c r="T317" s="1"/>
      <c r="U317" s="1"/>
      <c r="V317" s="1" t="s">
        <v>13774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14052</v>
      </c>
      <c r="F318" s="1" t="s">
        <v>15132</v>
      </c>
      <c r="G318" s="1" t="s">
        <v>16185</v>
      </c>
      <c r="H318" s="1" t="s">
        <v>14052</v>
      </c>
      <c r="I318" s="1" t="s">
        <v>10040</v>
      </c>
      <c r="J318" s="1"/>
      <c r="K318" s="1" t="s">
        <v>17945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18014</v>
      </c>
      <c r="Q318" s="1" t="s">
        <v>18495</v>
      </c>
      <c r="R318" s="1" t="s">
        <v>13760</v>
      </c>
      <c r="S318" s="1" t="s">
        <v>316</v>
      </c>
      <c r="T318" s="1"/>
      <c r="U318" s="1"/>
      <c r="V318" s="1" t="s">
        <v>13774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14053</v>
      </c>
      <c r="F319" s="1" t="s">
        <v>15133</v>
      </c>
      <c r="G319" s="1" t="s">
        <v>16186</v>
      </c>
      <c r="H319" s="1" t="s">
        <v>17195</v>
      </c>
      <c r="I319" s="1" t="s">
        <v>10041</v>
      </c>
      <c r="J319" s="1"/>
      <c r="K319" s="1" t="s">
        <v>17945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18015</v>
      </c>
      <c r="Q319" s="1" t="s">
        <v>18015</v>
      </c>
      <c r="R319" s="1" t="s">
        <v>13760</v>
      </c>
      <c r="S319" s="1" t="s">
        <v>317</v>
      </c>
      <c r="T319" s="1"/>
      <c r="U319" s="1" t="s">
        <v>19405</v>
      </c>
      <c r="V319" s="1" t="s">
        <v>13774</v>
      </c>
      <c r="W319" s="1" t="s">
        <v>317</v>
      </c>
      <c r="X319" s="1"/>
      <c r="Y319" t="s">
        <v>19678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14054</v>
      </c>
      <c r="F320" s="1" t="s">
        <v>15134</v>
      </c>
      <c r="G320" s="1" t="s">
        <v>16187</v>
      </c>
      <c r="H320" s="1" t="s">
        <v>17196</v>
      </c>
      <c r="I320" s="1" t="s">
        <v>10042</v>
      </c>
      <c r="J320" s="1"/>
      <c r="K320" s="1" t="s">
        <v>17945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18015</v>
      </c>
      <c r="Q320" s="1" t="s">
        <v>18015</v>
      </c>
      <c r="R320" s="1" t="s">
        <v>13760</v>
      </c>
      <c r="S320" s="1" t="s">
        <v>318</v>
      </c>
      <c r="T320" s="1"/>
      <c r="U320" s="1"/>
      <c r="V320" s="1" t="s">
        <v>13774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14055</v>
      </c>
      <c r="F321" s="1" t="s">
        <v>15135</v>
      </c>
      <c r="G321" s="1" t="s">
        <v>16188</v>
      </c>
      <c r="H321" s="1" t="s">
        <v>17197</v>
      </c>
      <c r="I321" s="1" t="s">
        <v>10043</v>
      </c>
      <c r="J321" s="1"/>
      <c r="K321" s="1" t="s">
        <v>17945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18015</v>
      </c>
      <c r="Q321" s="1" t="s">
        <v>18015</v>
      </c>
      <c r="R321" s="1" t="s">
        <v>13760</v>
      </c>
      <c r="S321" s="1" t="s">
        <v>319</v>
      </c>
      <c r="T321" s="1"/>
      <c r="U321" s="1"/>
      <c r="V321" s="1" t="s">
        <v>13774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14056</v>
      </c>
      <c r="F322" s="1" t="s">
        <v>15136</v>
      </c>
      <c r="G322" s="1" t="s">
        <v>16189</v>
      </c>
      <c r="H322" s="1" t="s">
        <v>17198</v>
      </c>
      <c r="I322" s="1" t="s">
        <v>10044</v>
      </c>
      <c r="J322" s="1"/>
      <c r="K322" s="1" t="s">
        <v>17945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18015</v>
      </c>
      <c r="Q322" s="1" t="s">
        <v>18015</v>
      </c>
      <c r="R322" s="1" t="s">
        <v>13760</v>
      </c>
      <c r="S322" s="1" t="s">
        <v>320</v>
      </c>
      <c r="T322" s="1"/>
      <c r="U322" s="1"/>
      <c r="V322" s="1" t="s">
        <v>13774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14057</v>
      </c>
      <c r="F323" s="1" t="s">
        <v>15137</v>
      </c>
      <c r="G323" s="1" t="s">
        <v>16190</v>
      </c>
      <c r="H323" s="1" t="s">
        <v>17199</v>
      </c>
      <c r="I323" s="1" t="s">
        <v>10045</v>
      </c>
      <c r="J323" s="1"/>
      <c r="K323" s="1" t="s">
        <v>17945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18015</v>
      </c>
      <c r="Q323" s="1" t="s">
        <v>18015</v>
      </c>
      <c r="R323" s="1" t="s">
        <v>13760</v>
      </c>
      <c r="S323" s="1" t="s">
        <v>321</v>
      </c>
      <c r="T323" s="1"/>
      <c r="U323" s="1"/>
      <c r="V323" s="1" t="s">
        <v>13774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5360</v>
      </c>
      <c r="G324" s="1" t="s">
        <v>6973</v>
      </c>
      <c r="H324" s="1" t="s">
        <v>8519</v>
      </c>
      <c r="I324" s="1" t="s">
        <v>10046</v>
      </c>
      <c r="J324" s="1"/>
      <c r="K324" s="1" t="s">
        <v>17945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18015</v>
      </c>
      <c r="Q324" s="1" t="s">
        <v>18015</v>
      </c>
      <c r="R324" s="1" t="s">
        <v>13760</v>
      </c>
      <c r="S324" s="1" t="s">
        <v>322</v>
      </c>
      <c r="T324" s="1"/>
      <c r="U324" s="1"/>
      <c r="V324" s="1" t="s">
        <v>13774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5361</v>
      </c>
      <c r="G325" s="1" t="s">
        <v>3709</v>
      </c>
      <c r="H325" s="1" t="s">
        <v>8520</v>
      </c>
      <c r="I325" s="1" t="s">
        <v>10047</v>
      </c>
      <c r="J325" s="1"/>
      <c r="K325" s="1" t="s">
        <v>17945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18016</v>
      </c>
      <c r="Q325" s="1" t="s">
        <v>18496</v>
      </c>
      <c r="R325" s="1" t="s">
        <v>13760</v>
      </c>
      <c r="S325" s="1" t="s">
        <v>323</v>
      </c>
      <c r="T325" s="1" t="s">
        <v>19204</v>
      </c>
      <c r="U325" s="1"/>
      <c r="V325" s="1" t="s">
        <v>13774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5362</v>
      </c>
      <c r="G326" s="1" t="s">
        <v>6974</v>
      </c>
      <c r="H326" s="1" t="s">
        <v>8521</v>
      </c>
      <c r="I326" s="1" t="s">
        <v>10048</v>
      </c>
      <c r="J326" s="1"/>
      <c r="K326" s="1" t="s">
        <v>17945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18016</v>
      </c>
      <c r="Q326" s="1" t="s">
        <v>18497</v>
      </c>
      <c r="R326" s="1" t="s">
        <v>13760</v>
      </c>
      <c r="S326" s="1" t="s">
        <v>324</v>
      </c>
      <c r="T326" s="1"/>
      <c r="U326" s="1"/>
      <c r="V326" s="1" t="s">
        <v>13774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14058</v>
      </c>
      <c r="F327" s="1" t="s">
        <v>15138</v>
      </c>
      <c r="G327" s="1" t="s">
        <v>16191</v>
      </c>
      <c r="H327" s="1" t="s">
        <v>17200</v>
      </c>
      <c r="I327" s="1" t="s">
        <v>10049</v>
      </c>
      <c r="J327" s="1"/>
      <c r="K327" s="1" t="s">
        <v>17945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18016</v>
      </c>
      <c r="Q327" s="1" t="s">
        <v>18498</v>
      </c>
      <c r="R327" s="1" t="s">
        <v>13760</v>
      </c>
      <c r="S327" s="1" t="s">
        <v>325</v>
      </c>
      <c r="T327" s="1"/>
      <c r="U327" s="1"/>
      <c r="V327" s="1" t="s">
        <v>13774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14059</v>
      </c>
      <c r="F328" s="1" t="s">
        <v>15139</v>
      </c>
      <c r="G328" s="1" t="s">
        <v>16192</v>
      </c>
      <c r="H328" s="1" t="s">
        <v>17201</v>
      </c>
      <c r="I328" s="1" t="s">
        <v>10050</v>
      </c>
      <c r="J328" s="1"/>
      <c r="K328" s="1" t="s">
        <v>17945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18016</v>
      </c>
      <c r="Q328" s="1" t="s">
        <v>18499</v>
      </c>
      <c r="R328" s="1" t="s">
        <v>13760</v>
      </c>
      <c r="S328" s="1" t="s">
        <v>326</v>
      </c>
      <c r="T328" s="1"/>
      <c r="U328" s="1"/>
      <c r="V328" s="1" t="s">
        <v>13774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5365</v>
      </c>
      <c r="G329" s="1" t="s">
        <v>3713</v>
      </c>
      <c r="H329" s="1" t="s">
        <v>8524</v>
      </c>
      <c r="I329" s="1" t="s">
        <v>10051</v>
      </c>
      <c r="J329" s="1"/>
      <c r="K329" s="1" t="s">
        <v>17945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18016</v>
      </c>
      <c r="Q329" s="1" t="s">
        <v>18500</v>
      </c>
      <c r="R329" s="1" t="s">
        <v>13760</v>
      </c>
      <c r="S329" s="1" t="s">
        <v>327</v>
      </c>
      <c r="T329" s="1"/>
      <c r="U329" s="1"/>
      <c r="V329" s="1" t="s">
        <v>13774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14060</v>
      </c>
      <c r="F330" s="1" t="s">
        <v>15140</v>
      </c>
      <c r="G330" s="1" t="s">
        <v>16193</v>
      </c>
      <c r="H330" s="1" t="s">
        <v>17202</v>
      </c>
      <c r="I330" s="1" t="s">
        <v>10052</v>
      </c>
      <c r="J330" s="1"/>
      <c r="K330" s="1" t="s">
        <v>17945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18016</v>
      </c>
      <c r="Q330" s="1" t="s">
        <v>18501</v>
      </c>
      <c r="R330" s="1" t="s">
        <v>13760</v>
      </c>
      <c r="S330" s="1" t="s">
        <v>328</v>
      </c>
      <c r="T330" s="1"/>
      <c r="U330" s="1"/>
      <c r="V330" s="1" t="s">
        <v>13774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5367</v>
      </c>
      <c r="G331" s="1" t="s">
        <v>3715</v>
      </c>
      <c r="H331" s="1" t="s">
        <v>8526</v>
      </c>
      <c r="I331" s="1" t="s">
        <v>10053</v>
      </c>
      <c r="J331" s="1"/>
      <c r="K331" s="1" t="s">
        <v>17945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18016</v>
      </c>
      <c r="Q331" s="1" t="s">
        <v>18502</v>
      </c>
      <c r="R331" s="1" t="s">
        <v>13760</v>
      </c>
      <c r="S331" s="1" t="s">
        <v>329</v>
      </c>
      <c r="T331" s="1"/>
      <c r="U331" s="1"/>
      <c r="V331" s="1" t="s">
        <v>13774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14061</v>
      </c>
      <c r="F332" s="1" t="s">
        <v>15141</v>
      </c>
      <c r="G332" s="1" t="s">
        <v>16194</v>
      </c>
      <c r="H332" s="1" t="s">
        <v>17203</v>
      </c>
      <c r="I332" s="1" t="s">
        <v>10054</v>
      </c>
      <c r="J332" s="1"/>
      <c r="K332" s="1" t="s">
        <v>17945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18017</v>
      </c>
      <c r="Q332" s="1" t="s">
        <v>18017</v>
      </c>
      <c r="R332" s="1" t="s">
        <v>13760</v>
      </c>
      <c r="S332" s="1" t="s">
        <v>330</v>
      </c>
      <c r="T332" s="1"/>
      <c r="U332" s="1" t="s">
        <v>19406</v>
      </c>
      <c r="V332" s="1" t="s">
        <v>13774</v>
      </c>
      <c r="W332" s="1" t="s">
        <v>330</v>
      </c>
      <c r="X332" s="1" t="s">
        <v>19587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14062</v>
      </c>
      <c r="F333" s="1" t="s">
        <v>15142</v>
      </c>
      <c r="G333" s="1" t="s">
        <v>16195</v>
      </c>
      <c r="H333" s="1" t="s">
        <v>17021</v>
      </c>
      <c r="I333" s="1" t="s">
        <v>10055</v>
      </c>
      <c r="J333" s="1"/>
      <c r="K333" s="1" t="s">
        <v>17945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18017</v>
      </c>
      <c r="Q333" s="1" t="s">
        <v>18017</v>
      </c>
      <c r="R333" s="1" t="s">
        <v>13760</v>
      </c>
      <c r="S333" s="1" t="s">
        <v>331</v>
      </c>
      <c r="T333" s="1"/>
      <c r="U333" s="1"/>
      <c r="V333" s="1" t="s">
        <v>13774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14063</v>
      </c>
      <c r="F334" s="1" t="s">
        <v>14063</v>
      </c>
      <c r="G334" s="1" t="s">
        <v>16196</v>
      </c>
      <c r="H334" s="1" t="s">
        <v>17125</v>
      </c>
      <c r="I334" s="1" t="s">
        <v>10056</v>
      </c>
      <c r="J334" s="1"/>
      <c r="K334" s="1" t="s">
        <v>17945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18017</v>
      </c>
      <c r="Q334" s="1" t="s">
        <v>18017</v>
      </c>
      <c r="R334" s="1" t="s">
        <v>13760</v>
      </c>
      <c r="S334" s="1" t="s">
        <v>332</v>
      </c>
      <c r="T334" s="1"/>
      <c r="U334" s="1"/>
      <c r="V334" s="1" t="s">
        <v>13774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14064</v>
      </c>
      <c r="F335" s="1" t="s">
        <v>15143</v>
      </c>
      <c r="G335" s="1" t="s">
        <v>16197</v>
      </c>
      <c r="H335" s="1" t="s">
        <v>17016</v>
      </c>
      <c r="I335" s="1" t="s">
        <v>10057</v>
      </c>
      <c r="J335" s="1"/>
      <c r="K335" s="1" t="s">
        <v>17945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18018</v>
      </c>
      <c r="Q335" s="1" t="s">
        <v>18503</v>
      </c>
      <c r="R335" s="1" t="s">
        <v>13760</v>
      </c>
      <c r="S335" s="1" t="s">
        <v>333</v>
      </c>
      <c r="T335" s="1" t="s">
        <v>19205</v>
      </c>
      <c r="U335" s="1"/>
      <c r="V335" s="1" t="s">
        <v>13774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14065</v>
      </c>
      <c r="F336" s="1" t="s">
        <v>15144</v>
      </c>
      <c r="G336" s="1" t="s">
        <v>16198</v>
      </c>
      <c r="H336" s="1" t="s">
        <v>17204</v>
      </c>
      <c r="I336" s="1" t="s">
        <v>10058</v>
      </c>
      <c r="J336" s="1"/>
      <c r="K336" s="1" t="s">
        <v>17945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18018</v>
      </c>
      <c r="Q336" s="1" t="s">
        <v>18504</v>
      </c>
      <c r="R336" s="1" t="s">
        <v>13760</v>
      </c>
      <c r="S336" s="1" t="s">
        <v>334</v>
      </c>
      <c r="T336" s="1"/>
      <c r="U336" s="1"/>
      <c r="V336" s="1" t="s">
        <v>13774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14066</v>
      </c>
      <c r="F337" s="1" t="s">
        <v>15145</v>
      </c>
      <c r="G337" s="1" t="s">
        <v>16199</v>
      </c>
      <c r="H337" s="1" t="s">
        <v>17017</v>
      </c>
      <c r="I337" s="1" t="s">
        <v>10059</v>
      </c>
      <c r="J337" s="1"/>
      <c r="K337" s="1" t="s">
        <v>17945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18019</v>
      </c>
      <c r="Q337" s="1" t="s">
        <v>18019</v>
      </c>
      <c r="R337" s="1" t="s">
        <v>13760</v>
      </c>
      <c r="S337" s="1" t="s">
        <v>335</v>
      </c>
      <c r="T337" s="1"/>
      <c r="U337" s="1" t="s">
        <v>19407</v>
      </c>
      <c r="V337" s="1" t="s">
        <v>13774</v>
      </c>
      <c r="W337" s="1" t="s">
        <v>335</v>
      </c>
      <c r="X337" s="1" t="s">
        <v>19588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5373</v>
      </c>
      <c r="G338" s="1" t="s">
        <v>6984</v>
      </c>
      <c r="H338" s="1" t="s">
        <v>8442</v>
      </c>
      <c r="I338" s="1" t="s">
        <v>10060</v>
      </c>
      <c r="J338" s="1"/>
      <c r="K338" s="1" t="s">
        <v>17945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18019</v>
      </c>
      <c r="Q338" s="1" t="s">
        <v>18019</v>
      </c>
      <c r="R338" s="1" t="s">
        <v>13760</v>
      </c>
      <c r="S338" s="1" t="s">
        <v>336</v>
      </c>
      <c r="T338" s="1"/>
      <c r="U338" s="1"/>
      <c r="V338" s="1" t="s">
        <v>13774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5374</v>
      </c>
      <c r="G339" s="1" t="s">
        <v>6985</v>
      </c>
      <c r="H339" s="1" t="s">
        <v>8529</v>
      </c>
      <c r="I339" s="1" t="s">
        <v>10061</v>
      </c>
      <c r="J339" s="1"/>
      <c r="K339" s="1" t="s">
        <v>17945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18019</v>
      </c>
      <c r="Q339" s="1" t="s">
        <v>18019</v>
      </c>
      <c r="R339" s="1" t="s">
        <v>13760</v>
      </c>
      <c r="S339" s="1" t="s">
        <v>337</v>
      </c>
      <c r="T339" s="1"/>
      <c r="U339" s="1"/>
      <c r="V339" s="1" t="s">
        <v>13774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14067</v>
      </c>
      <c r="F340" s="1" t="s">
        <v>15146</v>
      </c>
      <c r="G340" s="1" t="s">
        <v>16200</v>
      </c>
      <c r="H340" s="1" t="s">
        <v>17205</v>
      </c>
      <c r="I340" s="1" t="s">
        <v>10062</v>
      </c>
      <c r="J340" s="1"/>
      <c r="K340" s="1" t="s">
        <v>17945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18019</v>
      </c>
      <c r="Q340" s="1" t="s">
        <v>18019</v>
      </c>
      <c r="R340" s="1" t="s">
        <v>13760</v>
      </c>
      <c r="S340" s="1" t="s">
        <v>338</v>
      </c>
      <c r="T340" s="1"/>
      <c r="U340" s="1"/>
      <c r="V340" s="1" t="s">
        <v>13774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14068</v>
      </c>
      <c r="F341" s="1" t="s">
        <v>15147</v>
      </c>
      <c r="G341" s="1" t="s">
        <v>16201</v>
      </c>
      <c r="H341" s="1" t="s">
        <v>17148</v>
      </c>
      <c r="I341" s="1" t="s">
        <v>10063</v>
      </c>
      <c r="J341" s="1"/>
      <c r="K341" s="1" t="s">
        <v>17945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18019</v>
      </c>
      <c r="Q341" s="1" t="s">
        <v>18019</v>
      </c>
      <c r="R341" s="1" t="s">
        <v>13760</v>
      </c>
      <c r="S341" s="1" t="s">
        <v>339</v>
      </c>
      <c r="T341" s="1"/>
      <c r="U341" s="1"/>
      <c r="V341" s="1" t="s">
        <v>13774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5377</v>
      </c>
      <c r="G342" s="1" t="s">
        <v>6988</v>
      </c>
      <c r="H342" s="1" t="s">
        <v>8531</v>
      </c>
      <c r="I342" s="1" t="s">
        <v>10064</v>
      </c>
      <c r="J342" s="1"/>
      <c r="K342" s="1" t="s">
        <v>17945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18019</v>
      </c>
      <c r="Q342" s="1" t="s">
        <v>18019</v>
      </c>
      <c r="R342" s="1" t="s">
        <v>13760</v>
      </c>
      <c r="S342" s="1" t="s">
        <v>340</v>
      </c>
      <c r="T342" s="1"/>
      <c r="U342" s="1"/>
      <c r="V342" s="1" t="s">
        <v>13774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5222</v>
      </c>
      <c r="G343" s="1" t="s">
        <v>6989</v>
      </c>
      <c r="H343" s="1" t="s">
        <v>8418</v>
      </c>
      <c r="I343" s="1" t="s">
        <v>10065</v>
      </c>
      <c r="J343" s="1"/>
      <c r="K343" s="1" t="s">
        <v>17945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18019</v>
      </c>
      <c r="Q343" s="1" t="s">
        <v>18019</v>
      </c>
      <c r="R343" s="1" t="s">
        <v>13760</v>
      </c>
      <c r="S343" s="1" t="s">
        <v>341</v>
      </c>
      <c r="T343" s="1"/>
      <c r="U343" s="1"/>
      <c r="V343" s="1" t="s">
        <v>13774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14069</v>
      </c>
      <c r="F344" s="1" t="s">
        <v>15148</v>
      </c>
      <c r="G344" s="1" t="s">
        <v>16202</v>
      </c>
      <c r="H344" s="1" t="s">
        <v>17206</v>
      </c>
      <c r="I344" s="1" t="s">
        <v>10066</v>
      </c>
      <c r="J344" s="1"/>
      <c r="K344" s="1" t="s">
        <v>17945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18020</v>
      </c>
      <c r="Q344" s="1" t="s">
        <v>18505</v>
      </c>
      <c r="R344" s="1" t="s">
        <v>13760</v>
      </c>
      <c r="S344" s="1" t="s">
        <v>342</v>
      </c>
      <c r="T344" s="1" t="s">
        <v>19206</v>
      </c>
      <c r="U344" s="1"/>
      <c r="V344" s="1" t="s">
        <v>13774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14070</v>
      </c>
      <c r="F345" s="1" t="s">
        <v>15149</v>
      </c>
      <c r="G345" s="1" t="s">
        <v>16203</v>
      </c>
      <c r="H345" s="1" t="s">
        <v>17207</v>
      </c>
      <c r="I345" s="1" t="s">
        <v>10067</v>
      </c>
      <c r="J345" s="1"/>
      <c r="K345" s="1" t="s">
        <v>17945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18020</v>
      </c>
      <c r="Q345" s="1" t="s">
        <v>18506</v>
      </c>
      <c r="R345" s="1" t="s">
        <v>13760</v>
      </c>
      <c r="S345" s="1" t="s">
        <v>343</v>
      </c>
      <c r="T345" s="1"/>
      <c r="U345" s="1"/>
      <c r="V345" s="1" t="s">
        <v>13774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5380</v>
      </c>
      <c r="G346" s="1" t="s">
        <v>6992</v>
      </c>
      <c r="H346" s="1" t="s">
        <v>8534</v>
      </c>
      <c r="I346" s="1" t="s">
        <v>10068</v>
      </c>
      <c r="J346" s="1"/>
      <c r="K346" s="1" t="s">
        <v>17945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18021</v>
      </c>
      <c r="Q346" s="1" t="s">
        <v>18021</v>
      </c>
      <c r="R346" s="1" t="s">
        <v>13760</v>
      </c>
      <c r="S346" s="1" t="s">
        <v>344</v>
      </c>
      <c r="T346" s="1"/>
      <c r="U346" s="1" t="s">
        <v>19408</v>
      </c>
      <c r="V346" s="1" t="s">
        <v>13774</v>
      </c>
      <c r="W346" s="1" t="s">
        <v>344</v>
      </c>
      <c r="X346" s="1"/>
      <c r="Y346" t="s">
        <v>19679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5381</v>
      </c>
      <c r="G347" s="1" t="s">
        <v>6993</v>
      </c>
      <c r="H347" s="1" t="s">
        <v>8521</v>
      </c>
      <c r="I347" s="1" t="s">
        <v>10069</v>
      </c>
      <c r="J347" s="1"/>
      <c r="K347" s="1" t="s">
        <v>17945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18021</v>
      </c>
      <c r="Q347" s="1" t="s">
        <v>18021</v>
      </c>
      <c r="R347" s="1" t="s">
        <v>13760</v>
      </c>
      <c r="S347" s="1" t="s">
        <v>345</v>
      </c>
      <c r="T347" s="1"/>
      <c r="U347" s="1"/>
      <c r="V347" s="1" t="s">
        <v>13774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5382</v>
      </c>
      <c r="G348" s="1" t="s">
        <v>6994</v>
      </c>
      <c r="H348" s="1" t="s">
        <v>8535</v>
      </c>
      <c r="I348" s="1" t="s">
        <v>10070</v>
      </c>
      <c r="J348" s="1"/>
      <c r="K348" s="1" t="s">
        <v>17945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18021</v>
      </c>
      <c r="Q348" s="1" t="s">
        <v>18021</v>
      </c>
      <c r="R348" s="1" t="s">
        <v>13760</v>
      </c>
      <c r="S348" s="1" t="s">
        <v>346</v>
      </c>
      <c r="T348" s="1"/>
      <c r="U348" s="1"/>
      <c r="V348" s="1" t="s">
        <v>13774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14071</v>
      </c>
      <c r="F349" s="1" t="s">
        <v>15150</v>
      </c>
      <c r="G349" s="1" t="s">
        <v>16204</v>
      </c>
      <c r="H349" s="1" t="s">
        <v>17156</v>
      </c>
      <c r="I349" s="1" t="s">
        <v>10071</v>
      </c>
      <c r="J349" s="1"/>
      <c r="K349" s="1" t="s">
        <v>17945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18022</v>
      </c>
      <c r="Q349" s="1" t="s">
        <v>18507</v>
      </c>
      <c r="R349" s="1" t="s">
        <v>13760</v>
      </c>
      <c r="S349" s="1" t="s">
        <v>347</v>
      </c>
      <c r="T349" s="1" t="s">
        <v>19207</v>
      </c>
      <c r="U349" s="1"/>
      <c r="V349" s="1" t="s">
        <v>13774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14072</v>
      </c>
      <c r="F350" s="1" t="s">
        <v>15151</v>
      </c>
      <c r="G350" s="1" t="s">
        <v>16205</v>
      </c>
      <c r="H350" s="1" t="s">
        <v>17155</v>
      </c>
      <c r="I350" s="1" t="s">
        <v>10072</v>
      </c>
      <c r="J350" s="1"/>
      <c r="K350" s="1" t="s">
        <v>17945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18022</v>
      </c>
      <c r="Q350" s="1" t="s">
        <v>18508</v>
      </c>
      <c r="R350" s="1" t="s">
        <v>13760</v>
      </c>
      <c r="S350" s="1" t="s">
        <v>348</v>
      </c>
      <c r="T350" s="1"/>
      <c r="U350" s="1"/>
      <c r="V350" s="1" t="s">
        <v>13774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5385</v>
      </c>
      <c r="G351" s="1" t="s">
        <v>6997</v>
      </c>
      <c r="H351" s="1" t="s">
        <v>8536</v>
      </c>
      <c r="I351" s="1" t="s">
        <v>10073</v>
      </c>
      <c r="J351" s="1"/>
      <c r="K351" s="1" t="s">
        <v>17945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18022</v>
      </c>
      <c r="Q351" s="1" t="s">
        <v>18509</v>
      </c>
      <c r="R351" s="1" t="s">
        <v>13760</v>
      </c>
      <c r="S351" s="1" t="s">
        <v>349</v>
      </c>
      <c r="T351" s="1"/>
      <c r="U351" s="1"/>
      <c r="V351" s="1" t="s">
        <v>13774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14073</v>
      </c>
      <c r="F352" s="1" t="s">
        <v>15152</v>
      </c>
      <c r="G352" s="1" t="s">
        <v>16206</v>
      </c>
      <c r="H352" s="1" t="s">
        <v>17205</v>
      </c>
      <c r="I352" s="1" t="s">
        <v>10074</v>
      </c>
      <c r="J352" s="1"/>
      <c r="K352" s="1" t="s">
        <v>17945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18022</v>
      </c>
      <c r="Q352" s="1" t="s">
        <v>18510</v>
      </c>
      <c r="R352" s="1" t="s">
        <v>13760</v>
      </c>
      <c r="S352" s="1" t="s">
        <v>350</v>
      </c>
      <c r="T352" s="1"/>
      <c r="U352" s="1"/>
      <c r="V352" s="1" t="s">
        <v>13774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6999</v>
      </c>
      <c r="H353" s="1" t="s">
        <v>8537</v>
      </c>
      <c r="I353" s="1" t="s">
        <v>10075</v>
      </c>
      <c r="J353" s="1"/>
      <c r="K353" s="1" t="s">
        <v>17945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18022</v>
      </c>
      <c r="Q353" s="1" t="s">
        <v>18511</v>
      </c>
      <c r="R353" s="1" t="s">
        <v>13760</v>
      </c>
      <c r="S353" s="1" t="s">
        <v>351</v>
      </c>
      <c r="T353" s="1"/>
      <c r="U353" s="1"/>
      <c r="V353" s="1" t="s">
        <v>13774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14074</v>
      </c>
      <c r="F354" s="1" t="s">
        <v>15153</v>
      </c>
      <c r="G354" s="1" t="s">
        <v>16207</v>
      </c>
      <c r="H354" s="1" t="s">
        <v>17060</v>
      </c>
      <c r="I354" s="1" t="s">
        <v>10076</v>
      </c>
      <c r="J354" s="1"/>
      <c r="K354" s="1" t="s">
        <v>17945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18022</v>
      </c>
      <c r="Q354" s="1" t="s">
        <v>18512</v>
      </c>
      <c r="R354" s="1" t="s">
        <v>13760</v>
      </c>
      <c r="S354" s="1" t="s">
        <v>352</v>
      </c>
      <c r="T354" s="1"/>
      <c r="U354" s="1"/>
      <c r="V354" s="1" t="s">
        <v>13774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14075</v>
      </c>
      <c r="F355" s="1" t="s">
        <v>15154</v>
      </c>
      <c r="G355" s="1" t="s">
        <v>16208</v>
      </c>
      <c r="H355" s="1" t="s">
        <v>17208</v>
      </c>
      <c r="I355" s="1" t="s">
        <v>10077</v>
      </c>
      <c r="J355" s="1"/>
      <c r="K355" s="1" t="s">
        <v>17945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18022</v>
      </c>
      <c r="Q355" s="1" t="s">
        <v>18513</v>
      </c>
      <c r="R355" s="1" t="s">
        <v>13760</v>
      </c>
      <c r="S355" s="1" t="s">
        <v>353</v>
      </c>
      <c r="T355" s="1"/>
      <c r="U355" s="1"/>
      <c r="V355" s="1" t="s">
        <v>13774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13957</v>
      </c>
      <c r="F356" s="1" t="s">
        <v>15155</v>
      </c>
      <c r="G356" s="1" t="s">
        <v>16209</v>
      </c>
      <c r="H356" s="1" t="s">
        <v>17021</v>
      </c>
      <c r="I356" s="1" t="s">
        <v>10078</v>
      </c>
      <c r="J356" s="1"/>
      <c r="K356" s="1" t="s">
        <v>17945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18022</v>
      </c>
      <c r="Q356" s="1" t="s">
        <v>18514</v>
      </c>
      <c r="R356" s="1" t="s">
        <v>13760</v>
      </c>
      <c r="S356" s="1" t="s">
        <v>354</v>
      </c>
      <c r="T356" s="1"/>
      <c r="U356" s="1"/>
      <c r="V356" s="1" t="s">
        <v>13774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3740</v>
      </c>
      <c r="G357" s="1" t="s">
        <v>7003</v>
      </c>
      <c r="H357" s="1" t="s">
        <v>8314</v>
      </c>
      <c r="I357" s="1" t="s">
        <v>10079</v>
      </c>
      <c r="J357" s="1"/>
      <c r="K357" s="1" t="s">
        <v>17945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18022</v>
      </c>
      <c r="Q357" s="1" t="s">
        <v>18515</v>
      </c>
      <c r="R357" s="1" t="s">
        <v>13760</v>
      </c>
      <c r="S357" s="1" t="s">
        <v>355</v>
      </c>
      <c r="T357" s="1"/>
      <c r="U357" s="1"/>
      <c r="V357" s="1" t="s">
        <v>13774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14076</v>
      </c>
      <c r="F358" s="1" t="s">
        <v>15156</v>
      </c>
      <c r="G358" s="1" t="s">
        <v>16210</v>
      </c>
      <c r="H358" s="1" t="s">
        <v>17209</v>
      </c>
      <c r="I358" s="1" t="s">
        <v>10080</v>
      </c>
      <c r="J358" s="1"/>
      <c r="K358" s="1" t="s">
        <v>17945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18022</v>
      </c>
      <c r="Q358" s="1" t="s">
        <v>18516</v>
      </c>
      <c r="R358" s="1" t="s">
        <v>13760</v>
      </c>
      <c r="S358" s="1" t="s">
        <v>356</v>
      </c>
      <c r="T358" s="1"/>
      <c r="U358" s="1"/>
      <c r="V358" s="1" t="s">
        <v>13774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14077</v>
      </c>
      <c r="F359" s="1" t="s">
        <v>15157</v>
      </c>
      <c r="G359" s="1" t="s">
        <v>16211</v>
      </c>
      <c r="H359" s="1" t="s">
        <v>17210</v>
      </c>
      <c r="I359" s="1" t="s">
        <v>10081</v>
      </c>
      <c r="J359" s="1"/>
      <c r="K359" s="1" t="s">
        <v>17945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18022</v>
      </c>
      <c r="Q359" s="1" t="s">
        <v>18517</v>
      </c>
      <c r="R359" s="1" t="s">
        <v>13760</v>
      </c>
      <c r="S359" s="1" t="s">
        <v>357</v>
      </c>
      <c r="T359" s="1"/>
      <c r="U359" s="1"/>
      <c r="V359" s="1" t="s">
        <v>13774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14078</v>
      </c>
      <c r="F360" s="1" t="s">
        <v>15158</v>
      </c>
      <c r="G360" s="1" t="s">
        <v>16212</v>
      </c>
      <c r="H360" s="1" t="s">
        <v>17211</v>
      </c>
      <c r="I360" s="1" t="s">
        <v>10082</v>
      </c>
      <c r="J360" s="1"/>
      <c r="K360" s="1" t="s">
        <v>17945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18023</v>
      </c>
      <c r="Q360" s="1" t="s">
        <v>18023</v>
      </c>
      <c r="R360" s="1" t="s">
        <v>13760</v>
      </c>
      <c r="S360" s="1" t="s">
        <v>358</v>
      </c>
      <c r="T360" s="1"/>
      <c r="U360" s="1" t="s">
        <v>19409</v>
      </c>
      <c r="V360" s="1" t="s">
        <v>13774</v>
      </c>
      <c r="W360" s="1" t="s">
        <v>358</v>
      </c>
      <c r="X360" s="1" t="s">
        <v>19589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14079</v>
      </c>
      <c r="F361" s="1" t="s">
        <v>15159</v>
      </c>
      <c r="G361" s="1" t="s">
        <v>16213</v>
      </c>
      <c r="H361" s="1" t="s">
        <v>17129</v>
      </c>
      <c r="I361" s="1" t="s">
        <v>10083</v>
      </c>
      <c r="J361" s="1"/>
      <c r="K361" s="1" t="s">
        <v>17945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18023</v>
      </c>
      <c r="Q361" s="1" t="s">
        <v>18023</v>
      </c>
      <c r="R361" s="1" t="s">
        <v>13760</v>
      </c>
      <c r="S361" s="1" t="s">
        <v>359</v>
      </c>
      <c r="T361" s="1"/>
      <c r="U361" s="1"/>
      <c r="V361" s="1" t="s">
        <v>13774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14080</v>
      </c>
      <c r="F362" s="1" t="s">
        <v>15160</v>
      </c>
      <c r="G362" s="1" t="s">
        <v>16214</v>
      </c>
      <c r="H362" s="1" t="s">
        <v>17212</v>
      </c>
      <c r="I362" s="1" t="s">
        <v>10084</v>
      </c>
      <c r="J362" s="1"/>
      <c r="K362" s="1" t="s">
        <v>17945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18023</v>
      </c>
      <c r="Q362" s="1" t="s">
        <v>18023</v>
      </c>
      <c r="R362" s="1" t="s">
        <v>13760</v>
      </c>
      <c r="S362" s="1" t="s">
        <v>360</v>
      </c>
      <c r="T362" s="1"/>
      <c r="U362" s="1"/>
      <c r="V362" s="1" t="s">
        <v>13774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14081</v>
      </c>
      <c r="F363" s="1" t="s">
        <v>15161</v>
      </c>
      <c r="G363" s="1" t="s">
        <v>14081</v>
      </c>
      <c r="H363" s="1" t="s">
        <v>17033</v>
      </c>
      <c r="I363" s="1" t="s">
        <v>10085</v>
      </c>
      <c r="J363" s="1"/>
      <c r="K363" s="1" t="s">
        <v>17945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18023</v>
      </c>
      <c r="Q363" s="1" t="s">
        <v>18023</v>
      </c>
      <c r="R363" s="1" t="s">
        <v>13760</v>
      </c>
      <c r="S363" s="1" t="s">
        <v>361</v>
      </c>
      <c r="T363" s="1"/>
      <c r="U363" s="1"/>
      <c r="V363" s="1" t="s">
        <v>13774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3747</v>
      </c>
      <c r="G364" s="1" t="s">
        <v>7009</v>
      </c>
      <c r="H364" s="1" t="s">
        <v>8543</v>
      </c>
      <c r="I364" s="1" t="s">
        <v>10086</v>
      </c>
      <c r="J364" s="1"/>
      <c r="K364" s="1" t="s">
        <v>17945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18024</v>
      </c>
      <c r="Q364" s="1" t="s">
        <v>18518</v>
      </c>
      <c r="R364" s="1" t="s">
        <v>13760</v>
      </c>
      <c r="S364" s="1" t="s">
        <v>362</v>
      </c>
      <c r="T364" s="1" t="s">
        <v>19208</v>
      </c>
      <c r="U364" s="1"/>
      <c r="V364" s="1" t="s">
        <v>13774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14082</v>
      </c>
      <c r="F365" s="1" t="s">
        <v>15162</v>
      </c>
      <c r="G365" s="1" t="s">
        <v>16215</v>
      </c>
      <c r="H365" s="1" t="s">
        <v>17213</v>
      </c>
      <c r="I365" s="1" t="s">
        <v>10087</v>
      </c>
      <c r="J365" s="1"/>
      <c r="K365" s="1" t="s">
        <v>17945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18024</v>
      </c>
      <c r="Q365" s="1" t="s">
        <v>18519</v>
      </c>
      <c r="R365" s="1" t="s">
        <v>13760</v>
      </c>
      <c r="S365" s="1" t="s">
        <v>363</v>
      </c>
      <c r="T365" s="1"/>
      <c r="U365" s="1"/>
      <c r="V365" s="1" t="s">
        <v>13774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14083</v>
      </c>
      <c r="F366" s="1" t="s">
        <v>15141</v>
      </c>
      <c r="G366" s="1" t="s">
        <v>16216</v>
      </c>
      <c r="H366" s="1" t="s">
        <v>17203</v>
      </c>
      <c r="I366" s="1" t="s">
        <v>10088</v>
      </c>
      <c r="J366" s="1"/>
      <c r="K366" s="1" t="s">
        <v>17945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18025</v>
      </c>
      <c r="Q366" s="1" t="s">
        <v>18025</v>
      </c>
      <c r="R366" s="1" t="s">
        <v>13760</v>
      </c>
      <c r="S366" s="1" t="s">
        <v>364</v>
      </c>
      <c r="T366" s="1"/>
      <c r="U366" s="1" t="s">
        <v>19406</v>
      </c>
      <c r="V366" s="1" t="s">
        <v>13774</v>
      </c>
      <c r="W366" s="1" t="s">
        <v>364</v>
      </c>
      <c r="X366" s="1"/>
      <c r="Y366" t="s">
        <v>19680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14084</v>
      </c>
      <c r="F367" s="1" t="s">
        <v>14084</v>
      </c>
      <c r="G367" s="1" t="s">
        <v>16217</v>
      </c>
      <c r="H367" s="1" t="s">
        <v>17214</v>
      </c>
      <c r="I367" s="1" t="s">
        <v>10089</v>
      </c>
      <c r="J367" s="1"/>
      <c r="K367" s="1" t="s">
        <v>17945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18025</v>
      </c>
      <c r="Q367" s="1" t="s">
        <v>18025</v>
      </c>
      <c r="R367" s="1" t="s">
        <v>13760</v>
      </c>
      <c r="S367" s="1" t="s">
        <v>365</v>
      </c>
      <c r="T367" s="1"/>
      <c r="U367" s="1"/>
      <c r="V367" s="1" t="s">
        <v>13774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14085</v>
      </c>
      <c r="F368" s="1" t="s">
        <v>15163</v>
      </c>
      <c r="G368" s="1" t="s">
        <v>16218</v>
      </c>
      <c r="H368" s="1" t="s">
        <v>17215</v>
      </c>
      <c r="I368" s="1" t="s">
        <v>10090</v>
      </c>
      <c r="J368" s="1"/>
      <c r="K368" s="1" t="s">
        <v>17945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18025</v>
      </c>
      <c r="Q368" s="1" t="s">
        <v>18025</v>
      </c>
      <c r="R368" s="1" t="s">
        <v>13760</v>
      </c>
      <c r="S368" s="1" t="s">
        <v>366</v>
      </c>
      <c r="T368" s="1"/>
      <c r="U368" s="1"/>
      <c r="V368" s="1" t="s">
        <v>13774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5399</v>
      </c>
      <c r="G369" s="1" t="s">
        <v>7014</v>
      </c>
      <c r="H369" s="1" t="s">
        <v>8547</v>
      </c>
      <c r="I369" s="1" t="s">
        <v>10091</v>
      </c>
      <c r="J369" s="1"/>
      <c r="K369" s="1" t="s">
        <v>17945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18025</v>
      </c>
      <c r="Q369" s="1" t="s">
        <v>18025</v>
      </c>
      <c r="R369" s="1" t="s">
        <v>13760</v>
      </c>
      <c r="S369" s="1" t="s">
        <v>367</v>
      </c>
      <c r="T369" s="1"/>
      <c r="U369" s="1"/>
      <c r="V369" s="1" t="s">
        <v>13774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5400</v>
      </c>
      <c r="G370" s="1" t="s">
        <v>7015</v>
      </c>
      <c r="H370" s="1" t="s">
        <v>8548</v>
      </c>
      <c r="I370" s="1" t="s">
        <v>10092</v>
      </c>
      <c r="J370" s="1"/>
      <c r="K370" s="1" t="s">
        <v>17945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18025</v>
      </c>
      <c r="Q370" s="1" t="s">
        <v>18025</v>
      </c>
      <c r="R370" s="1" t="s">
        <v>13760</v>
      </c>
      <c r="S370" s="1" t="s">
        <v>368</v>
      </c>
      <c r="T370" s="1"/>
      <c r="U370" s="1"/>
      <c r="V370" s="1" t="s">
        <v>13774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14086</v>
      </c>
      <c r="F371" s="1" t="s">
        <v>15164</v>
      </c>
      <c r="G371" s="1" t="s">
        <v>16219</v>
      </c>
      <c r="H371" s="1" t="s">
        <v>17216</v>
      </c>
      <c r="I371" s="1" t="s">
        <v>10093</v>
      </c>
      <c r="J371" s="1"/>
      <c r="K371" s="1" t="s">
        <v>17945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18025</v>
      </c>
      <c r="Q371" s="1" t="s">
        <v>18025</v>
      </c>
      <c r="R371" s="1" t="s">
        <v>13760</v>
      </c>
      <c r="S371" s="1" t="s">
        <v>369</v>
      </c>
      <c r="T371" s="1"/>
      <c r="U371" s="1"/>
      <c r="V371" s="1" t="s">
        <v>13774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14087</v>
      </c>
      <c r="F372" s="1" t="s">
        <v>15165</v>
      </c>
      <c r="G372" s="1" t="s">
        <v>16220</v>
      </c>
      <c r="H372" s="1" t="s">
        <v>17217</v>
      </c>
      <c r="I372" s="1" t="s">
        <v>10094</v>
      </c>
      <c r="J372" s="1"/>
      <c r="K372" s="1" t="s">
        <v>17945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18025</v>
      </c>
      <c r="Q372" s="1" t="s">
        <v>18025</v>
      </c>
      <c r="R372" s="1" t="s">
        <v>13760</v>
      </c>
      <c r="S372" s="1" t="s">
        <v>370</v>
      </c>
      <c r="T372" s="1"/>
      <c r="U372" s="1"/>
      <c r="V372" s="1" t="s">
        <v>13774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5403</v>
      </c>
      <c r="G373" s="1" t="s">
        <v>7018</v>
      </c>
      <c r="H373" s="1" t="s">
        <v>8551</v>
      </c>
      <c r="I373" s="1" t="s">
        <v>10095</v>
      </c>
      <c r="J373" s="1"/>
      <c r="K373" s="1" t="s">
        <v>17945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18025</v>
      </c>
      <c r="Q373" s="1" t="s">
        <v>18025</v>
      </c>
      <c r="R373" s="1" t="s">
        <v>13760</v>
      </c>
      <c r="S373" s="1" t="s">
        <v>371</v>
      </c>
      <c r="T373" s="1"/>
      <c r="U373" s="1"/>
      <c r="V373" s="1" t="s">
        <v>13774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5404</v>
      </c>
      <c r="G374" s="1" t="s">
        <v>7019</v>
      </c>
      <c r="H374" s="1" t="s">
        <v>8547</v>
      </c>
      <c r="I374" s="1" t="s">
        <v>10096</v>
      </c>
      <c r="J374" s="1"/>
      <c r="K374" s="1" t="s">
        <v>17945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18025</v>
      </c>
      <c r="Q374" s="1" t="s">
        <v>18025</v>
      </c>
      <c r="R374" s="1" t="s">
        <v>13760</v>
      </c>
      <c r="S374" s="1" t="s">
        <v>372</v>
      </c>
      <c r="T374" s="1"/>
      <c r="U374" s="1"/>
      <c r="V374" s="1" t="s">
        <v>13774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14088</v>
      </c>
      <c r="F375" s="1" t="s">
        <v>15166</v>
      </c>
      <c r="G375" s="1" t="s">
        <v>16221</v>
      </c>
      <c r="H375" s="1" t="s">
        <v>17218</v>
      </c>
      <c r="I375" s="1" t="s">
        <v>10097</v>
      </c>
      <c r="J375" s="1"/>
      <c r="K375" s="1" t="s">
        <v>17945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18026</v>
      </c>
      <c r="Q375" s="1" t="s">
        <v>18520</v>
      </c>
      <c r="R375" s="1" t="s">
        <v>13760</v>
      </c>
      <c r="S375" s="1" t="s">
        <v>373</v>
      </c>
      <c r="T375" s="1" t="s">
        <v>19209</v>
      </c>
      <c r="U375" s="1"/>
      <c r="V375" s="1" t="s">
        <v>13774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14089</v>
      </c>
      <c r="F376" s="1" t="s">
        <v>15167</v>
      </c>
      <c r="G376" s="1" t="s">
        <v>16222</v>
      </c>
      <c r="H376" s="1" t="s">
        <v>17219</v>
      </c>
      <c r="I376" s="1" t="s">
        <v>10098</v>
      </c>
      <c r="J376" s="1"/>
      <c r="K376" s="1" t="s">
        <v>17945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18027</v>
      </c>
      <c r="Q376" s="1" t="s">
        <v>18027</v>
      </c>
      <c r="R376" s="1" t="s">
        <v>13760</v>
      </c>
      <c r="S376" s="1" t="s">
        <v>374</v>
      </c>
      <c r="T376" s="1"/>
      <c r="U376" s="1" t="s">
        <v>19410</v>
      </c>
      <c r="V376" s="1" t="s">
        <v>13774</v>
      </c>
      <c r="W376" s="1" t="s">
        <v>374</v>
      </c>
      <c r="X376" s="1"/>
      <c r="Y376" t="s">
        <v>19681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14090</v>
      </c>
      <c r="F377" s="1" t="s">
        <v>15168</v>
      </c>
      <c r="G377" s="1" t="s">
        <v>16223</v>
      </c>
      <c r="H377" s="1" t="s">
        <v>17220</v>
      </c>
      <c r="I377" s="1" t="s">
        <v>10099</v>
      </c>
      <c r="J377" s="1"/>
      <c r="K377" s="1" t="s">
        <v>17945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18027</v>
      </c>
      <c r="Q377" s="1" t="s">
        <v>18027</v>
      </c>
      <c r="R377" s="1" t="s">
        <v>13760</v>
      </c>
      <c r="S377" s="1" t="s">
        <v>375</v>
      </c>
      <c r="T377" s="1"/>
      <c r="U377" s="1"/>
      <c r="V377" s="1" t="s">
        <v>13774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14091</v>
      </c>
      <c r="F378" s="1" t="s">
        <v>15169</v>
      </c>
      <c r="G378" s="1" t="s">
        <v>16224</v>
      </c>
      <c r="H378" s="1" t="s">
        <v>17221</v>
      </c>
      <c r="I378" s="1" t="s">
        <v>10100</v>
      </c>
      <c r="J378" s="1"/>
      <c r="K378" s="1" t="s">
        <v>17945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18028</v>
      </c>
      <c r="Q378" s="1" t="s">
        <v>18521</v>
      </c>
      <c r="R378" s="1" t="s">
        <v>13760</v>
      </c>
      <c r="S378" s="1" t="s">
        <v>376</v>
      </c>
      <c r="T378" s="1" t="s">
        <v>19210</v>
      </c>
      <c r="U378" s="1"/>
      <c r="V378" s="1" t="s">
        <v>13774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14092</v>
      </c>
      <c r="F379" s="1" t="s">
        <v>15170</v>
      </c>
      <c r="G379" s="1" t="s">
        <v>16225</v>
      </c>
      <c r="H379" s="1" t="s">
        <v>17222</v>
      </c>
      <c r="I379" s="1" t="s">
        <v>10101</v>
      </c>
      <c r="J379" s="1"/>
      <c r="K379" s="1" t="s">
        <v>17945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18028</v>
      </c>
      <c r="Q379" s="1" t="s">
        <v>18522</v>
      </c>
      <c r="R379" s="1" t="s">
        <v>13760</v>
      </c>
      <c r="S379" s="1" t="s">
        <v>377</v>
      </c>
      <c r="T379" s="1"/>
      <c r="U379" s="1"/>
      <c r="V379" s="1" t="s">
        <v>13774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14093</v>
      </c>
      <c r="F380" s="1" t="s">
        <v>15171</v>
      </c>
      <c r="G380" s="1" t="s">
        <v>16226</v>
      </c>
      <c r="H380" s="1" t="s">
        <v>17223</v>
      </c>
      <c r="I380" s="1" t="s">
        <v>10102</v>
      </c>
      <c r="J380" s="1"/>
      <c r="K380" s="1" t="s">
        <v>17945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18028</v>
      </c>
      <c r="Q380" s="1" t="s">
        <v>18523</v>
      </c>
      <c r="R380" s="1" t="s">
        <v>13760</v>
      </c>
      <c r="S380" s="1" t="s">
        <v>378</v>
      </c>
      <c r="T380" s="1"/>
      <c r="U380" s="1"/>
      <c r="V380" s="1" t="s">
        <v>13774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14094</v>
      </c>
      <c r="F381" s="1" t="s">
        <v>15172</v>
      </c>
      <c r="G381" s="1" t="s">
        <v>16227</v>
      </c>
      <c r="H381" s="1" t="s">
        <v>17224</v>
      </c>
      <c r="I381" s="1" t="s">
        <v>10103</v>
      </c>
      <c r="J381" s="1"/>
      <c r="K381" s="1" t="s">
        <v>17945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18028</v>
      </c>
      <c r="Q381" s="1" t="s">
        <v>18524</v>
      </c>
      <c r="R381" s="1" t="s">
        <v>13760</v>
      </c>
      <c r="S381" s="1" t="s">
        <v>379</v>
      </c>
      <c r="T381" s="1"/>
      <c r="U381" s="1"/>
      <c r="V381" s="1" t="s">
        <v>13774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14095</v>
      </c>
      <c r="F382" s="1" t="s">
        <v>15173</v>
      </c>
      <c r="G382" s="1" t="s">
        <v>16228</v>
      </c>
      <c r="H382" s="1" t="s">
        <v>17225</v>
      </c>
      <c r="I382" s="1" t="s">
        <v>10104</v>
      </c>
      <c r="J382" s="1"/>
      <c r="K382" s="1" t="s">
        <v>17945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18028</v>
      </c>
      <c r="Q382" s="1" t="s">
        <v>18525</v>
      </c>
      <c r="R382" s="1" t="s">
        <v>13760</v>
      </c>
      <c r="S382" s="1" t="s">
        <v>380</v>
      </c>
      <c r="T382" s="1"/>
      <c r="U382" s="1"/>
      <c r="V382" s="1" t="s">
        <v>13774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5413</v>
      </c>
      <c r="G383" s="1" t="s">
        <v>7028</v>
      </c>
      <c r="H383" s="1" t="s">
        <v>8560</v>
      </c>
      <c r="I383" s="1" t="s">
        <v>10105</v>
      </c>
      <c r="J383" s="1"/>
      <c r="K383" s="1" t="s">
        <v>17945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18028</v>
      </c>
      <c r="Q383" s="1" t="s">
        <v>18526</v>
      </c>
      <c r="R383" s="1" t="s">
        <v>13760</v>
      </c>
      <c r="S383" s="1" t="s">
        <v>381</v>
      </c>
      <c r="T383" s="1"/>
      <c r="U383" s="1"/>
      <c r="V383" s="1" t="s">
        <v>13774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14096</v>
      </c>
      <c r="F384" s="1" t="s">
        <v>15174</v>
      </c>
      <c r="G384" s="1" t="s">
        <v>16229</v>
      </c>
      <c r="H384" s="1" t="s">
        <v>17226</v>
      </c>
      <c r="I384" s="1" t="s">
        <v>10106</v>
      </c>
      <c r="J384" s="1"/>
      <c r="K384" s="1" t="s">
        <v>17945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18028</v>
      </c>
      <c r="Q384" s="1" t="s">
        <v>18527</v>
      </c>
      <c r="R384" s="1" t="s">
        <v>13760</v>
      </c>
      <c r="S384" s="1" t="s">
        <v>382</v>
      </c>
      <c r="T384" s="1"/>
      <c r="U384" s="1"/>
      <c r="V384" s="1" t="s">
        <v>13774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14097</v>
      </c>
      <c r="F385" s="1" t="s">
        <v>15175</v>
      </c>
      <c r="G385" s="1" t="s">
        <v>16230</v>
      </c>
      <c r="H385" s="1" t="s">
        <v>17227</v>
      </c>
      <c r="I385" s="1" t="s">
        <v>10107</v>
      </c>
      <c r="J385" s="1"/>
      <c r="K385" s="1" t="s">
        <v>17945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18028</v>
      </c>
      <c r="Q385" s="1" t="s">
        <v>18528</v>
      </c>
      <c r="R385" s="1" t="s">
        <v>13760</v>
      </c>
      <c r="S385" s="1" t="s">
        <v>383</v>
      </c>
      <c r="T385" s="1"/>
      <c r="U385" s="1"/>
      <c r="V385" s="1" t="s">
        <v>13774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5416</v>
      </c>
      <c r="G386" s="1" t="s">
        <v>7031</v>
      </c>
      <c r="H386" s="1" t="s">
        <v>8563</v>
      </c>
      <c r="I386" s="1" t="s">
        <v>10108</v>
      </c>
      <c r="J386" s="1"/>
      <c r="K386" s="1" t="s">
        <v>17945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18028</v>
      </c>
      <c r="Q386" s="1" t="s">
        <v>18529</v>
      </c>
      <c r="R386" s="1" t="s">
        <v>13760</v>
      </c>
      <c r="S386" s="1" t="s">
        <v>384</v>
      </c>
      <c r="T386" s="1"/>
      <c r="U386" s="1"/>
      <c r="V386" s="1" t="s">
        <v>13774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14098</v>
      </c>
      <c r="F387" s="1" t="s">
        <v>15176</v>
      </c>
      <c r="G387" s="1" t="s">
        <v>16231</v>
      </c>
      <c r="H387" s="1" t="s">
        <v>17228</v>
      </c>
      <c r="I387" s="1" t="s">
        <v>10109</v>
      </c>
      <c r="J387" s="1"/>
      <c r="K387" s="1" t="s">
        <v>17945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18028</v>
      </c>
      <c r="Q387" s="1" t="s">
        <v>18530</v>
      </c>
      <c r="R387" s="1" t="s">
        <v>13760</v>
      </c>
      <c r="S387" s="1" t="s">
        <v>385</v>
      </c>
      <c r="T387" s="1"/>
      <c r="U387" s="1"/>
      <c r="V387" s="1" t="s">
        <v>13774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14099</v>
      </c>
      <c r="F388" s="1" t="s">
        <v>15177</v>
      </c>
      <c r="G388" s="1" t="s">
        <v>16232</v>
      </c>
      <c r="H388" s="1" t="s">
        <v>17229</v>
      </c>
      <c r="I388" s="1" t="s">
        <v>10110</v>
      </c>
      <c r="J388" s="1"/>
      <c r="K388" s="1" t="s">
        <v>17945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18028</v>
      </c>
      <c r="Q388" s="1" t="s">
        <v>18531</v>
      </c>
      <c r="R388" s="1" t="s">
        <v>13760</v>
      </c>
      <c r="S388" s="1" t="s">
        <v>386</v>
      </c>
      <c r="T388" s="1"/>
      <c r="U388" s="1"/>
      <c r="V388" s="1" t="s">
        <v>13774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14100</v>
      </c>
      <c r="F389" s="1" t="s">
        <v>14100</v>
      </c>
      <c r="G389" s="1" t="s">
        <v>16233</v>
      </c>
      <c r="H389" s="1" t="s">
        <v>17228</v>
      </c>
      <c r="I389" s="1" t="s">
        <v>10111</v>
      </c>
      <c r="J389" s="1"/>
      <c r="K389" s="1" t="s">
        <v>17945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18029</v>
      </c>
      <c r="Q389" s="1" t="s">
        <v>18029</v>
      </c>
      <c r="R389" s="1" t="s">
        <v>13760</v>
      </c>
      <c r="S389" s="1" t="s">
        <v>387</v>
      </c>
      <c r="T389" s="1"/>
      <c r="U389" s="1" t="s">
        <v>19411</v>
      </c>
      <c r="V389" s="1" t="s">
        <v>13774</v>
      </c>
      <c r="W389" s="1" t="s">
        <v>387</v>
      </c>
      <c r="X389" s="1" t="s">
        <v>19590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14101</v>
      </c>
      <c r="F390" s="1" t="s">
        <v>15178</v>
      </c>
      <c r="G390" s="1" t="s">
        <v>16234</v>
      </c>
      <c r="H390" s="1" t="s">
        <v>17230</v>
      </c>
      <c r="I390" s="1" t="s">
        <v>10112</v>
      </c>
      <c r="J390" s="1"/>
      <c r="K390" s="1" t="s">
        <v>17945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18029</v>
      </c>
      <c r="Q390" s="1" t="s">
        <v>18029</v>
      </c>
      <c r="R390" s="1" t="s">
        <v>13760</v>
      </c>
      <c r="S390" s="1" t="s">
        <v>388</v>
      </c>
      <c r="T390" s="1"/>
      <c r="U390" s="1"/>
      <c r="V390" s="1" t="s">
        <v>13774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14102</v>
      </c>
      <c r="F391" s="1" t="s">
        <v>15179</v>
      </c>
      <c r="G391" s="1" t="s">
        <v>16235</v>
      </c>
      <c r="H391" s="1" t="s">
        <v>14102</v>
      </c>
      <c r="I391" s="1" t="s">
        <v>10113</v>
      </c>
      <c r="J391" s="1"/>
      <c r="K391" s="1" t="s">
        <v>17945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18029</v>
      </c>
      <c r="Q391" s="1" t="s">
        <v>18029</v>
      </c>
      <c r="R391" s="1" t="s">
        <v>13760</v>
      </c>
      <c r="S391" s="1" t="s">
        <v>389</v>
      </c>
      <c r="T391" s="1"/>
      <c r="U391" s="1"/>
      <c r="V391" s="1" t="s">
        <v>13774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5421</v>
      </c>
      <c r="G392" s="1" t="s">
        <v>7037</v>
      </c>
      <c r="H392" s="1" t="s">
        <v>8567</v>
      </c>
      <c r="I392" s="1" t="s">
        <v>10114</v>
      </c>
      <c r="J392" s="1"/>
      <c r="K392" s="1" t="s">
        <v>17945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18029</v>
      </c>
      <c r="Q392" s="1" t="s">
        <v>18029</v>
      </c>
      <c r="R392" s="1" t="s">
        <v>13760</v>
      </c>
      <c r="S392" s="1" t="s">
        <v>390</v>
      </c>
      <c r="T392" s="1"/>
      <c r="U392" s="1"/>
      <c r="V392" s="1" t="s">
        <v>13774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14103</v>
      </c>
      <c r="F393" s="1" t="s">
        <v>15180</v>
      </c>
      <c r="G393" s="1" t="s">
        <v>16236</v>
      </c>
      <c r="H393" s="1" t="s">
        <v>17231</v>
      </c>
      <c r="I393" s="1" t="s">
        <v>10115</v>
      </c>
      <c r="J393" s="1"/>
      <c r="K393" s="1" t="s">
        <v>17945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18029</v>
      </c>
      <c r="Q393" s="1" t="s">
        <v>18029</v>
      </c>
      <c r="R393" s="1" t="s">
        <v>13760</v>
      </c>
      <c r="S393" s="1" t="s">
        <v>391</v>
      </c>
      <c r="T393" s="1"/>
      <c r="U393" s="1"/>
      <c r="V393" s="1" t="s">
        <v>13774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14104</v>
      </c>
      <c r="F394" s="1" t="s">
        <v>15181</v>
      </c>
      <c r="G394" s="1" t="s">
        <v>16237</v>
      </c>
      <c r="H394" s="1" t="s">
        <v>17193</v>
      </c>
      <c r="I394" s="1" t="s">
        <v>10116</v>
      </c>
      <c r="J394" s="1"/>
      <c r="K394" s="1" t="s">
        <v>17945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18029</v>
      </c>
      <c r="Q394" s="1" t="s">
        <v>18029</v>
      </c>
      <c r="R394" s="1" t="s">
        <v>13760</v>
      </c>
      <c r="S394" s="1" t="s">
        <v>392</v>
      </c>
      <c r="T394" s="1"/>
      <c r="U394" s="1"/>
      <c r="V394" s="1" t="s">
        <v>13774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5424</v>
      </c>
      <c r="G395" s="1" t="s">
        <v>7040</v>
      </c>
      <c r="H395" s="1" t="s">
        <v>8569</v>
      </c>
      <c r="I395" s="1" t="s">
        <v>10117</v>
      </c>
      <c r="J395" s="1"/>
      <c r="K395" s="1" t="s">
        <v>17945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18029</v>
      </c>
      <c r="Q395" s="1" t="s">
        <v>18029</v>
      </c>
      <c r="R395" s="1" t="s">
        <v>13760</v>
      </c>
      <c r="S395" s="1" t="s">
        <v>393</v>
      </c>
      <c r="T395" s="1"/>
      <c r="U395" s="1"/>
      <c r="V395" s="1" t="s">
        <v>13774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5425</v>
      </c>
      <c r="G396" s="1" t="s">
        <v>7041</v>
      </c>
      <c r="H396" s="1" t="s">
        <v>8570</v>
      </c>
      <c r="I396" s="1" t="s">
        <v>10118</v>
      </c>
      <c r="J396" s="1"/>
      <c r="K396" s="1" t="s">
        <v>17945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18029</v>
      </c>
      <c r="Q396" s="1" t="s">
        <v>18029</v>
      </c>
      <c r="R396" s="1" t="s">
        <v>13760</v>
      </c>
      <c r="S396" s="1" t="s">
        <v>394</v>
      </c>
      <c r="T396" s="1"/>
      <c r="U396" s="1"/>
      <c r="V396" s="1" t="s">
        <v>13774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5426</v>
      </c>
      <c r="G397" s="1" t="s">
        <v>7042</v>
      </c>
      <c r="H397" s="1" t="s">
        <v>8567</v>
      </c>
      <c r="I397" s="1" t="s">
        <v>10119</v>
      </c>
      <c r="J397" s="1"/>
      <c r="K397" s="1" t="s">
        <v>17945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18029</v>
      </c>
      <c r="Q397" s="1" t="s">
        <v>18029</v>
      </c>
      <c r="R397" s="1" t="s">
        <v>13760</v>
      </c>
      <c r="S397" s="1" t="s">
        <v>395</v>
      </c>
      <c r="T397" s="1"/>
      <c r="U397" s="1"/>
      <c r="V397" s="1" t="s">
        <v>13774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14105</v>
      </c>
      <c r="F398" s="1" t="s">
        <v>15182</v>
      </c>
      <c r="G398" s="1" t="s">
        <v>16238</v>
      </c>
      <c r="H398" s="1" t="s">
        <v>17232</v>
      </c>
      <c r="I398" s="1" t="s">
        <v>10120</v>
      </c>
      <c r="J398" s="1"/>
      <c r="K398" s="1" t="s">
        <v>17945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18029</v>
      </c>
      <c r="Q398" s="1" t="s">
        <v>18029</v>
      </c>
      <c r="R398" s="1" t="s">
        <v>13760</v>
      </c>
      <c r="S398" s="1" t="s">
        <v>396</v>
      </c>
      <c r="T398" s="1"/>
      <c r="U398" s="1"/>
      <c r="V398" s="1" t="s">
        <v>13774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5428</v>
      </c>
      <c r="G399" s="1" t="s">
        <v>7044</v>
      </c>
      <c r="H399" s="1" t="s">
        <v>8572</v>
      </c>
      <c r="I399" s="1" t="s">
        <v>10121</v>
      </c>
      <c r="J399" s="1"/>
      <c r="K399" s="1" t="s">
        <v>17945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18029</v>
      </c>
      <c r="Q399" s="1" t="s">
        <v>18029</v>
      </c>
      <c r="R399" s="1" t="s">
        <v>13760</v>
      </c>
      <c r="S399" s="1" t="s">
        <v>397</v>
      </c>
      <c r="T399" s="1"/>
      <c r="U399" s="1"/>
      <c r="V399" s="1" t="s">
        <v>13774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14106</v>
      </c>
      <c r="F400" s="1" t="s">
        <v>15183</v>
      </c>
      <c r="G400" s="1" t="s">
        <v>16239</v>
      </c>
      <c r="H400" s="1" t="s">
        <v>17232</v>
      </c>
      <c r="I400" s="1" t="s">
        <v>10122</v>
      </c>
      <c r="J400" s="1"/>
      <c r="K400" s="1" t="s">
        <v>17945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18029</v>
      </c>
      <c r="Q400" s="1" t="s">
        <v>18029</v>
      </c>
      <c r="R400" s="1" t="s">
        <v>13760</v>
      </c>
      <c r="S400" s="1" t="s">
        <v>398</v>
      </c>
      <c r="T400" s="1"/>
      <c r="U400" s="1"/>
      <c r="V400" s="1" t="s">
        <v>13774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5430</v>
      </c>
      <c r="G401" s="1" t="s">
        <v>7046</v>
      </c>
      <c r="H401" s="1" t="s">
        <v>8573</v>
      </c>
      <c r="I401" s="1" t="s">
        <v>10123</v>
      </c>
      <c r="J401" s="1"/>
      <c r="K401" s="1" t="s">
        <v>17945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18029</v>
      </c>
      <c r="Q401" s="1" t="s">
        <v>18029</v>
      </c>
      <c r="R401" s="1" t="s">
        <v>13760</v>
      </c>
      <c r="S401" s="1" t="s">
        <v>399</v>
      </c>
      <c r="T401" s="1"/>
      <c r="U401" s="1"/>
      <c r="V401" s="1" t="s">
        <v>13774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14107</v>
      </c>
      <c r="F402" s="1" t="s">
        <v>15184</v>
      </c>
      <c r="G402" s="1" t="s">
        <v>16240</v>
      </c>
      <c r="H402" s="1" t="s">
        <v>17198</v>
      </c>
      <c r="I402" s="1" t="s">
        <v>10124</v>
      </c>
      <c r="J402" s="1"/>
      <c r="K402" s="1" t="s">
        <v>17945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18029</v>
      </c>
      <c r="Q402" s="1" t="s">
        <v>18029</v>
      </c>
      <c r="R402" s="1" t="s">
        <v>13760</v>
      </c>
      <c r="S402" s="1" t="s">
        <v>400</v>
      </c>
      <c r="T402" s="1"/>
      <c r="U402" s="1"/>
      <c r="V402" s="1" t="s">
        <v>13774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5432</v>
      </c>
      <c r="G403" s="1" t="s">
        <v>7048</v>
      </c>
      <c r="H403" s="1" t="s">
        <v>8563</v>
      </c>
      <c r="I403" s="1" t="s">
        <v>10125</v>
      </c>
      <c r="J403" s="1"/>
      <c r="K403" s="1" t="s">
        <v>17945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18029</v>
      </c>
      <c r="Q403" s="1" t="s">
        <v>18029</v>
      </c>
      <c r="R403" s="1" t="s">
        <v>13760</v>
      </c>
      <c r="S403" s="1" t="s">
        <v>401</v>
      </c>
      <c r="T403" s="1"/>
      <c r="U403" s="1"/>
      <c r="V403" s="1" t="s">
        <v>13774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5433</v>
      </c>
      <c r="G404" s="1" t="s">
        <v>7049</v>
      </c>
      <c r="H404" s="1" t="s">
        <v>8574</v>
      </c>
      <c r="I404" s="1" t="s">
        <v>10126</v>
      </c>
      <c r="J404" s="1"/>
      <c r="K404" s="1" t="s">
        <v>17945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18030</v>
      </c>
      <c r="Q404" s="1" t="s">
        <v>18532</v>
      </c>
      <c r="R404" s="1" t="s">
        <v>13760</v>
      </c>
      <c r="S404" s="1" t="s">
        <v>402</v>
      </c>
      <c r="T404" s="1" t="s">
        <v>19211</v>
      </c>
      <c r="U404" s="1"/>
      <c r="V404" s="1" t="s">
        <v>13774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14108</v>
      </c>
      <c r="F405" s="1" t="s">
        <v>15185</v>
      </c>
      <c r="G405" s="1" t="s">
        <v>16241</v>
      </c>
      <c r="H405" s="1" t="s">
        <v>17233</v>
      </c>
      <c r="I405" s="1" t="s">
        <v>10127</v>
      </c>
      <c r="J405" s="1"/>
      <c r="K405" s="1" t="s">
        <v>17945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18030</v>
      </c>
      <c r="Q405" s="1" t="s">
        <v>18533</v>
      </c>
      <c r="R405" s="1" t="s">
        <v>13760</v>
      </c>
      <c r="S405" s="1" t="s">
        <v>403</v>
      </c>
      <c r="T405" s="1"/>
      <c r="U405" s="1"/>
      <c r="V405" s="1" t="s">
        <v>13774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5428</v>
      </c>
      <c r="G406" s="1" t="s">
        <v>7051</v>
      </c>
      <c r="H406" s="1" t="s">
        <v>8572</v>
      </c>
      <c r="I406" s="1" t="s">
        <v>10128</v>
      </c>
      <c r="J406" s="1"/>
      <c r="K406" s="1" t="s">
        <v>17945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18030</v>
      </c>
      <c r="Q406" s="1" t="s">
        <v>18534</v>
      </c>
      <c r="R406" s="1" t="s">
        <v>13760</v>
      </c>
      <c r="S406" s="1" t="s">
        <v>404</v>
      </c>
      <c r="T406" s="1"/>
      <c r="U406" s="1"/>
      <c r="V406" s="1" t="s">
        <v>13774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14109</v>
      </c>
      <c r="F407" s="1" t="s">
        <v>15186</v>
      </c>
      <c r="G407" s="1" t="s">
        <v>16242</v>
      </c>
      <c r="H407" s="1" t="s">
        <v>17234</v>
      </c>
      <c r="I407" s="1" t="s">
        <v>10129</v>
      </c>
      <c r="J407" s="1"/>
      <c r="K407" s="1" t="s">
        <v>17945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18030</v>
      </c>
      <c r="Q407" s="1" t="s">
        <v>18535</v>
      </c>
      <c r="R407" s="1" t="s">
        <v>13760</v>
      </c>
      <c r="S407" s="1" t="s">
        <v>405</v>
      </c>
      <c r="T407" s="1"/>
      <c r="U407" s="1"/>
      <c r="V407" s="1" t="s">
        <v>13774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14110</v>
      </c>
      <c r="F408" s="1" t="s">
        <v>15187</v>
      </c>
      <c r="G408" s="1" t="s">
        <v>16243</v>
      </c>
      <c r="H408" s="1" t="s">
        <v>17235</v>
      </c>
      <c r="I408" s="1" t="s">
        <v>10130</v>
      </c>
      <c r="J408" s="1"/>
      <c r="K408" s="1" t="s">
        <v>17945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18031</v>
      </c>
      <c r="Q408" s="1" t="s">
        <v>18031</v>
      </c>
      <c r="R408" s="1" t="s">
        <v>13760</v>
      </c>
      <c r="S408" s="1" t="s">
        <v>406</v>
      </c>
      <c r="T408" s="1"/>
      <c r="U408" s="1" t="s">
        <v>19412</v>
      </c>
      <c r="V408" s="1" t="s">
        <v>13774</v>
      </c>
      <c r="W408" s="1" t="s">
        <v>406</v>
      </c>
      <c r="X408" s="1"/>
      <c r="Y408" t="s">
        <v>19682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14111</v>
      </c>
      <c r="F409" s="1" t="s">
        <v>15188</v>
      </c>
      <c r="G409" s="1" t="s">
        <v>16244</v>
      </c>
      <c r="H409" s="1" t="s">
        <v>17236</v>
      </c>
      <c r="I409" s="1" t="s">
        <v>10131</v>
      </c>
      <c r="J409" s="1"/>
      <c r="K409" s="1" t="s">
        <v>17945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18031</v>
      </c>
      <c r="Q409" s="1" t="s">
        <v>18031</v>
      </c>
      <c r="R409" s="1" t="s">
        <v>13760</v>
      </c>
      <c r="S409" s="1" t="s">
        <v>407</v>
      </c>
      <c r="T409" s="1"/>
      <c r="U409" s="1"/>
      <c r="V409" s="1" t="s">
        <v>13774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14112</v>
      </c>
      <c r="F410" s="1" t="s">
        <v>15189</v>
      </c>
      <c r="G410" s="1" t="s">
        <v>16245</v>
      </c>
      <c r="H410" s="1" t="s">
        <v>17237</v>
      </c>
      <c r="I410" s="1" t="s">
        <v>10132</v>
      </c>
      <c r="J410" s="1"/>
      <c r="K410" s="1" t="s">
        <v>17945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18031</v>
      </c>
      <c r="Q410" s="1" t="s">
        <v>18031</v>
      </c>
      <c r="R410" s="1" t="s">
        <v>13760</v>
      </c>
      <c r="S410" s="1" t="s">
        <v>408</v>
      </c>
      <c r="T410" s="1"/>
      <c r="U410" s="1"/>
      <c r="V410" s="1" t="s">
        <v>13774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5439</v>
      </c>
      <c r="G411" s="1" t="s">
        <v>7056</v>
      </c>
      <c r="H411" s="1" t="s">
        <v>7056</v>
      </c>
      <c r="I411" s="1" t="s">
        <v>10133</v>
      </c>
      <c r="J411" s="1"/>
      <c r="K411" s="1" t="s">
        <v>17945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18032</v>
      </c>
      <c r="Q411" s="1" t="s">
        <v>18536</v>
      </c>
      <c r="R411" s="1" t="s">
        <v>13760</v>
      </c>
      <c r="S411" s="1" t="s">
        <v>409</v>
      </c>
      <c r="T411" s="1" t="s">
        <v>19212</v>
      </c>
      <c r="U411" s="1"/>
      <c r="V411" s="1" t="s">
        <v>13774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14113</v>
      </c>
      <c r="F412" s="1" t="s">
        <v>15190</v>
      </c>
      <c r="G412" s="1" t="s">
        <v>16246</v>
      </c>
      <c r="H412" s="1" t="s">
        <v>17238</v>
      </c>
      <c r="I412" s="1" t="s">
        <v>10134</v>
      </c>
      <c r="J412" s="1"/>
      <c r="K412" s="1" t="s">
        <v>17945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18033</v>
      </c>
      <c r="Q412" s="1" t="s">
        <v>18033</v>
      </c>
      <c r="R412" s="1" t="s">
        <v>13760</v>
      </c>
      <c r="S412" s="1" t="s">
        <v>410</v>
      </c>
      <c r="T412" s="1"/>
      <c r="U412" s="1" t="s">
        <v>19413</v>
      </c>
      <c r="V412" s="1" t="s">
        <v>13774</v>
      </c>
      <c r="W412" s="1" t="s">
        <v>410</v>
      </c>
      <c r="X412" s="1"/>
      <c r="Y412" t="s">
        <v>19683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14114</v>
      </c>
      <c r="F413" s="1" t="s">
        <v>15191</v>
      </c>
      <c r="G413" s="1" t="s">
        <v>16247</v>
      </c>
      <c r="H413" s="1" t="s">
        <v>17239</v>
      </c>
      <c r="I413" s="1" t="s">
        <v>10135</v>
      </c>
      <c r="J413" s="1"/>
      <c r="K413" s="1" t="s">
        <v>17945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18033</v>
      </c>
      <c r="Q413" s="1" t="s">
        <v>18033</v>
      </c>
      <c r="R413" s="1" t="s">
        <v>13760</v>
      </c>
      <c r="S413" s="1" t="s">
        <v>411</v>
      </c>
      <c r="T413" s="1"/>
      <c r="U413" s="1"/>
      <c r="V413" s="1" t="s">
        <v>13774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14115</v>
      </c>
      <c r="F414" s="1" t="s">
        <v>15192</v>
      </c>
      <c r="G414" s="1" t="s">
        <v>16248</v>
      </c>
      <c r="H414" s="1" t="s">
        <v>17238</v>
      </c>
      <c r="I414" s="1" t="s">
        <v>10136</v>
      </c>
      <c r="J414" s="1"/>
      <c r="K414" s="1" t="s">
        <v>17945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18033</v>
      </c>
      <c r="Q414" s="1" t="s">
        <v>18033</v>
      </c>
      <c r="R414" s="1" t="s">
        <v>13760</v>
      </c>
      <c r="S414" s="1" t="s">
        <v>412</v>
      </c>
      <c r="T414" s="1"/>
      <c r="U414" s="1"/>
      <c r="V414" s="1" t="s">
        <v>13774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7060</v>
      </c>
      <c r="H415" s="1" t="s">
        <v>8582</v>
      </c>
      <c r="I415" s="1" t="s">
        <v>10137</v>
      </c>
      <c r="J415" s="1"/>
      <c r="K415" s="1" t="s">
        <v>17945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18034</v>
      </c>
      <c r="Q415" s="1" t="s">
        <v>18537</v>
      </c>
      <c r="R415" s="1" t="s">
        <v>13760</v>
      </c>
      <c r="S415" s="1" t="s">
        <v>413</v>
      </c>
      <c r="T415" s="1" t="s">
        <v>19213</v>
      </c>
      <c r="U415" s="1"/>
      <c r="V415" s="1" t="s">
        <v>13774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14116</v>
      </c>
      <c r="F416" s="1" t="s">
        <v>15193</v>
      </c>
      <c r="G416" s="1" t="s">
        <v>16249</v>
      </c>
      <c r="H416" s="1" t="s">
        <v>17240</v>
      </c>
      <c r="I416" s="1" t="s">
        <v>10138</v>
      </c>
      <c r="J416" s="1"/>
      <c r="K416" s="1" t="s">
        <v>17945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18034</v>
      </c>
      <c r="Q416" s="1" t="s">
        <v>18538</v>
      </c>
      <c r="R416" s="1" t="s">
        <v>13760</v>
      </c>
      <c r="S416" s="1" t="s">
        <v>414</v>
      </c>
      <c r="T416" s="1"/>
      <c r="U416" s="1"/>
      <c r="V416" s="1" t="s">
        <v>13774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14117</v>
      </c>
      <c r="F417" s="1" t="s">
        <v>15194</v>
      </c>
      <c r="G417" s="1" t="s">
        <v>16250</v>
      </c>
      <c r="H417" s="1" t="s">
        <v>17241</v>
      </c>
      <c r="I417" s="1" t="s">
        <v>10139</v>
      </c>
      <c r="J417" s="1"/>
      <c r="K417" s="1" t="s">
        <v>17945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18034</v>
      </c>
      <c r="Q417" s="1" t="s">
        <v>18539</v>
      </c>
      <c r="R417" s="1" t="s">
        <v>13760</v>
      </c>
      <c r="S417" s="1" t="s">
        <v>415</v>
      </c>
      <c r="T417" s="1"/>
      <c r="U417" s="1"/>
      <c r="V417" s="1" t="s">
        <v>13774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14118</v>
      </c>
      <c r="F418" s="1" t="s">
        <v>15195</v>
      </c>
      <c r="G418" s="1" t="s">
        <v>16251</v>
      </c>
      <c r="H418" s="1" t="s">
        <v>17242</v>
      </c>
      <c r="I418" s="1" t="s">
        <v>10140</v>
      </c>
      <c r="J418" s="1"/>
      <c r="K418" s="1" t="s">
        <v>17945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18035</v>
      </c>
      <c r="Q418" s="1" t="s">
        <v>18035</v>
      </c>
      <c r="R418" s="1" t="s">
        <v>13760</v>
      </c>
      <c r="S418" s="1" t="s">
        <v>416</v>
      </c>
      <c r="T418" s="1"/>
      <c r="U418" s="1" t="s">
        <v>19414</v>
      </c>
      <c r="V418" s="1" t="s">
        <v>13774</v>
      </c>
      <c r="W418" s="1" t="s">
        <v>416</v>
      </c>
      <c r="X418" s="1"/>
      <c r="Y418" t="s">
        <v>19684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14119</v>
      </c>
      <c r="F419" s="1" t="s">
        <v>15196</v>
      </c>
      <c r="G419" s="1" t="s">
        <v>16252</v>
      </c>
      <c r="H419" s="1" t="s">
        <v>17243</v>
      </c>
      <c r="I419" s="1" t="s">
        <v>10141</v>
      </c>
      <c r="J419" s="1"/>
      <c r="K419" s="1" t="s">
        <v>17945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18035</v>
      </c>
      <c r="Q419" s="1" t="s">
        <v>18035</v>
      </c>
      <c r="R419" s="1" t="s">
        <v>13760</v>
      </c>
      <c r="S419" s="1" t="s">
        <v>417</v>
      </c>
      <c r="T419" s="1"/>
      <c r="U419" s="1"/>
      <c r="V419" s="1" t="s">
        <v>13774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14120</v>
      </c>
      <c r="F420" s="1" t="s">
        <v>15197</v>
      </c>
      <c r="G420" s="1" t="s">
        <v>16253</v>
      </c>
      <c r="H420" s="1" t="s">
        <v>17244</v>
      </c>
      <c r="I420" s="1" t="s">
        <v>10142</v>
      </c>
      <c r="J420" s="1"/>
      <c r="K420" s="1" t="s">
        <v>17945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18035</v>
      </c>
      <c r="Q420" s="1" t="s">
        <v>18035</v>
      </c>
      <c r="R420" s="1" t="s">
        <v>13760</v>
      </c>
      <c r="S420" s="1" t="s">
        <v>418</v>
      </c>
      <c r="T420" s="1"/>
      <c r="U420" s="1"/>
      <c r="V420" s="1" t="s">
        <v>13774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5449</v>
      </c>
      <c r="G421" s="1" t="s">
        <v>7066</v>
      </c>
      <c r="H421" s="1" t="s">
        <v>7056</v>
      </c>
      <c r="I421" s="1" t="s">
        <v>10143</v>
      </c>
      <c r="J421" s="1"/>
      <c r="K421" s="1" t="s">
        <v>17945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18036</v>
      </c>
      <c r="Q421" s="1" t="s">
        <v>18540</v>
      </c>
      <c r="R421" s="1" t="s">
        <v>13760</v>
      </c>
      <c r="S421" s="1" t="s">
        <v>419</v>
      </c>
      <c r="T421" s="1" t="s">
        <v>19214</v>
      </c>
      <c r="U421" s="1"/>
      <c r="V421" s="1" t="s">
        <v>13774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14121</v>
      </c>
      <c r="F422" s="1" t="s">
        <v>15198</v>
      </c>
      <c r="G422" s="1" t="s">
        <v>16254</v>
      </c>
      <c r="H422" s="1" t="s">
        <v>17245</v>
      </c>
      <c r="I422" s="1" t="s">
        <v>10144</v>
      </c>
      <c r="J422" s="1"/>
      <c r="K422" s="1" t="s">
        <v>17945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18036</v>
      </c>
      <c r="Q422" s="1" t="s">
        <v>18541</v>
      </c>
      <c r="R422" s="1" t="s">
        <v>13760</v>
      </c>
      <c r="S422" s="1" t="s">
        <v>420</v>
      </c>
      <c r="T422" s="1"/>
      <c r="U422" s="1"/>
      <c r="V422" s="1" t="s">
        <v>13774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14122</v>
      </c>
      <c r="F423" s="1" t="s">
        <v>15199</v>
      </c>
      <c r="G423" s="1" t="s">
        <v>16255</v>
      </c>
      <c r="H423" s="1" t="s">
        <v>17246</v>
      </c>
      <c r="I423" s="1" t="s">
        <v>10145</v>
      </c>
      <c r="J423" s="1"/>
      <c r="K423" s="1" t="s">
        <v>17945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18036</v>
      </c>
      <c r="Q423" s="1" t="s">
        <v>18542</v>
      </c>
      <c r="R423" s="1" t="s">
        <v>13760</v>
      </c>
      <c r="S423" s="1" t="s">
        <v>421</v>
      </c>
      <c r="T423" s="1"/>
      <c r="U423" s="1"/>
      <c r="V423" s="1" t="s">
        <v>13774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5452</v>
      </c>
      <c r="G424" s="1" t="s">
        <v>7069</v>
      </c>
      <c r="H424" s="1" t="s">
        <v>8590</v>
      </c>
      <c r="I424" s="1" t="s">
        <v>10146</v>
      </c>
      <c r="J424" s="1"/>
      <c r="K424" s="1" t="s">
        <v>17945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18036</v>
      </c>
      <c r="Q424" s="1" t="s">
        <v>18543</v>
      </c>
      <c r="R424" s="1" t="s">
        <v>13760</v>
      </c>
      <c r="S424" s="1" t="s">
        <v>422</v>
      </c>
      <c r="T424" s="1"/>
      <c r="U424" s="1"/>
      <c r="V424" s="1" t="s">
        <v>13774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14123</v>
      </c>
      <c r="F425" s="1" t="s">
        <v>15200</v>
      </c>
      <c r="G425" s="1" t="s">
        <v>16256</v>
      </c>
      <c r="H425" s="1" t="s">
        <v>17235</v>
      </c>
      <c r="I425" s="1" t="s">
        <v>10147</v>
      </c>
      <c r="J425" s="1"/>
      <c r="K425" s="1" t="s">
        <v>17945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18036</v>
      </c>
      <c r="Q425" s="1" t="s">
        <v>18544</v>
      </c>
      <c r="R425" s="1" t="s">
        <v>13760</v>
      </c>
      <c r="S425" s="1" t="s">
        <v>423</v>
      </c>
      <c r="T425" s="1"/>
      <c r="U425" s="1"/>
      <c r="V425" s="1" t="s">
        <v>13774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14124</v>
      </c>
      <c r="F426" s="1" t="s">
        <v>15201</v>
      </c>
      <c r="G426" s="1" t="s">
        <v>16257</v>
      </c>
      <c r="H426" s="1" t="s">
        <v>17247</v>
      </c>
      <c r="I426" s="1" t="s">
        <v>10148</v>
      </c>
      <c r="J426" s="1"/>
      <c r="K426" s="1" t="s">
        <v>17945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18037</v>
      </c>
      <c r="Q426" s="1" t="s">
        <v>18037</v>
      </c>
      <c r="R426" s="1" t="s">
        <v>13760</v>
      </c>
      <c r="S426" s="1" t="s">
        <v>424</v>
      </c>
      <c r="T426" s="1"/>
      <c r="U426" s="1" t="s">
        <v>19415</v>
      </c>
      <c r="V426" s="1" t="s">
        <v>13774</v>
      </c>
      <c r="W426" s="1" t="s">
        <v>424</v>
      </c>
      <c r="X426" s="1" t="s">
        <v>19591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14125</v>
      </c>
      <c r="F427" s="1" t="s">
        <v>15202</v>
      </c>
      <c r="G427" s="1" t="s">
        <v>16258</v>
      </c>
      <c r="H427" s="1" t="s">
        <v>17248</v>
      </c>
      <c r="I427" s="1" t="s">
        <v>10149</v>
      </c>
      <c r="J427" s="1"/>
      <c r="K427" s="1" t="s">
        <v>17945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18037</v>
      </c>
      <c r="Q427" s="1" t="s">
        <v>18037</v>
      </c>
      <c r="R427" s="1" t="s">
        <v>13760</v>
      </c>
      <c r="S427" s="1" t="s">
        <v>425</v>
      </c>
      <c r="T427" s="1"/>
      <c r="U427" s="1"/>
      <c r="V427" s="1" t="s">
        <v>13774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5456</v>
      </c>
      <c r="G428" s="1" t="s">
        <v>7073</v>
      </c>
      <c r="H428" s="1" t="s">
        <v>7073</v>
      </c>
      <c r="I428" s="1" t="s">
        <v>10150</v>
      </c>
      <c r="J428" s="1"/>
      <c r="K428" s="1" t="s">
        <v>17945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18037</v>
      </c>
      <c r="Q428" s="1" t="s">
        <v>18037</v>
      </c>
      <c r="R428" s="1" t="s">
        <v>13760</v>
      </c>
      <c r="S428" s="1" t="s">
        <v>426</v>
      </c>
      <c r="T428" s="1"/>
      <c r="U428" s="1"/>
      <c r="V428" s="1" t="s">
        <v>13774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14126</v>
      </c>
      <c r="F429" s="1" t="s">
        <v>15203</v>
      </c>
      <c r="G429" s="1" t="s">
        <v>16259</v>
      </c>
      <c r="H429" s="1" t="s">
        <v>17249</v>
      </c>
      <c r="I429" s="1" t="s">
        <v>10151</v>
      </c>
      <c r="J429" s="1"/>
      <c r="K429" s="1" t="s">
        <v>17945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18037</v>
      </c>
      <c r="Q429" s="1" t="s">
        <v>18037</v>
      </c>
      <c r="R429" s="1" t="s">
        <v>13760</v>
      </c>
      <c r="S429" s="1" t="s">
        <v>427</v>
      </c>
      <c r="T429" s="1"/>
      <c r="U429" s="1"/>
      <c r="V429" s="1" t="s">
        <v>13774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14127</v>
      </c>
      <c r="F430" s="1" t="s">
        <v>15204</v>
      </c>
      <c r="G430" s="1" t="s">
        <v>16260</v>
      </c>
      <c r="H430" s="1" t="s">
        <v>17250</v>
      </c>
      <c r="I430" s="1" t="s">
        <v>10152</v>
      </c>
      <c r="J430" s="1"/>
      <c r="K430" s="1" t="s">
        <v>17945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18037</v>
      </c>
      <c r="Q430" s="1" t="s">
        <v>18037</v>
      </c>
      <c r="R430" s="1" t="s">
        <v>13760</v>
      </c>
      <c r="S430" s="1" t="s">
        <v>428</v>
      </c>
      <c r="T430" s="1"/>
      <c r="U430" s="1"/>
      <c r="V430" s="1" t="s">
        <v>13774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5459</v>
      </c>
      <c r="G431" s="1" t="s">
        <v>7076</v>
      </c>
      <c r="H431" s="1" t="s">
        <v>8595</v>
      </c>
      <c r="I431" s="1" t="s">
        <v>10153</v>
      </c>
      <c r="J431" s="1"/>
      <c r="K431" s="1" t="s">
        <v>17945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18037</v>
      </c>
      <c r="Q431" s="1" t="s">
        <v>18037</v>
      </c>
      <c r="R431" s="1" t="s">
        <v>13760</v>
      </c>
      <c r="S431" s="1" t="s">
        <v>429</v>
      </c>
      <c r="T431" s="1"/>
      <c r="U431" s="1"/>
      <c r="V431" s="1" t="s">
        <v>13774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5460</v>
      </c>
      <c r="G432" s="1" t="s">
        <v>7077</v>
      </c>
      <c r="H432" s="1" t="s">
        <v>8596</v>
      </c>
      <c r="I432" s="1" t="s">
        <v>10154</v>
      </c>
      <c r="J432" s="1"/>
      <c r="K432" s="1" t="s">
        <v>17945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18037</v>
      </c>
      <c r="Q432" s="1" t="s">
        <v>18037</v>
      </c>
      <c r="R432" s="1" t="s">
        <v>13760</v>
      </c>
      <c r="S432" s="1" t="s">
        <v>430</v>
      </c>
      <c r="T432" s="1"/>
      <c r="U432" s="1"/>
      <c r="V432" s="1" t="s">
        <v>13774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14128</v>
      </c>
      <c r="F433" s="1" t="s">
        <v>15205</v>
      </c>
      <c r="G433" s="1" t="s">
        <v>16261</v>
      </c>
      <c r="H433" s="1" t="s">
        <v>17251</v>
      </c>
      <c r="I433" s="1" t="s">
        <v>10155</v>
      </c>
      <c r="J433" s="1"/>
      <c r="K433" s="1" t="s">
        <v>17945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18037</v>
      </c>
      <c r="Q433" s="1" t="s">
        <v>18037</v>
      </c>
      <c r="R433" s="1" t="s">
        <v>13760</v>
      </c>
      <c r="S433" s="1" t="s">
        <v>431</v>
      </c>
      <c r="T433" s="1"/>
      <c r="U433" s="1"/>
      <c r="V433" s="1" t="s">
        <v>13774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14129</v>
      </c>
      <c r="F434" s="1" t="s">
        <v>15206</v>
      </c>
      <c r="G434" s="1" t="s">
        <v>16262</v>
      </c>
      <c r="H434" s="1" t="s">
        <v>17252</v>
      </c>
      <c r="I434" s="1" t="s">
        <v>10156</v>
      </c>
      <c r="J434" s="1"/>
      <c r="K434" s="1" t="s">
        <v>17945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18038</v>
      </c>
      <c r="Q434" s="1" t="s">
        <v>18545</v>
      </c>
      <c r="R434" s="1" t="s">
        <v>13760</v>
      </c>
      <c r="S434" s="1" t="s">
        <v>432</v>
      </c>
      <c r="T434" s="1" t="s">
        <v>19215</v>
      </c>
      <c r="U434" s="1"/>
      <c r="V434" s="1" t="s">
        <v>13774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14130</v>
      </c>
      <c r="F435" s="1" t="s">
        <v>14130</v>
      </c>
      <c r="G435" s="1" t="s">
        <v>16263</v>
      </c>
      <c r="H435" s="1" t="s">
        <v>17253</v>
      </c>
      <c r="I435" s="1" t="s">
        <v>10157</v>
      </c>
      <c r="J435" s="1"/>
      <c r="K435" s="1" t="s">
        <v>17945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18038</v>
      </c>
      <c r="Q435" s="1" t="s">
        <v>18546</v>
      </c>
      <c r="R435" s="1" t="s">
        <v>13760</v>
      </c>
      <c r="S435" s="1" t="s">
        <v>433</v>
      </c>
      <c r="T435" s="1"/>
      <c r="U435" s="1"/>
      <c r="V435" s="1" t="s">
        <v>13774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14131</v>
      </c>
      <c r="F436" s="1" t="s">
        <v>15207</v>
      </c>
      <c r="G436" s="1" t="s">
        <v>16264</v>
      </c>
      <c r="H436" s="1" t="s">
        <v>17254</v>
      </c>
      <c r="I436" s="1" t="s">
        <v>10158</v>
      </c>
      <c r="J436" s="1"/>
      <c r="K436" s="1" t="s">
        <v>17945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18039</v>
      </c>
      <c r="Q436" s="1" t="s">
        <v>18039</v>
      </c>
      <c r="R436" s="1" t="s">
        <v>13760</v>
      </c>
      <c r="S436" s="1" t="s">
        <v>434</v>
      </c>
      <c r="T436" s="1"/>
      <c r="U436" s="1" t="s">
        <v>19416</v>
      </c>
      <c r="V436" s="1" t="s">
        <v>13774</v>
      </c>
      <c r="W436" s="1" t="s">
        <v>434</v>
      </c>
      <c r="X436" s="1"/>
      <c r="Y436" t="s">
        <v>19685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5464</v>
      </c>
      <c r="G437" s="1" t="s">
        <v>7082</v>
      </c>
      <c r="H437" s="1" t="s">
        <v>8601</v>
      </c>
      <c r="I437" s="1" t="s">
        <v>10159</v>
      </c>
      <c r="J437" s="1"/>
      <c r="K437" s="1" t="s">
        <v>17945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18040</v>
      </c>
      <c r="Q437" s="1" t="s">
        <v>18547</v>
      </c>
      <c r="R437" s="1" t="s">
        <v>13760</v>
      </c>
      <c r="S437" s="1" t="s">
        <v>435</v>
      </c>
      <c r="T437" s="1" t="s">
        <v>19216</v>
      </c>
      <c r="U437" s="1"/>
      <c r="V437" s="1" t="s">
        <v>13774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14132</v>
      </c>
      <c r="F438" s="1" t="s">
        <v>15208</v>
      </c>
      <c r="G438" s="1" t="s">
        <v>16265</v>
      </c>
      <c r="H438" s="1" t="s">
        <v>17255</v>
      </c>
      <c r="I438" s="1" t="s">
        <v>10160</v>
      </c>
      <c r="J438" s="1"/>
      <c r="K438" s="1" t="s">
        <v>17945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18040</v>
      </c>
      <c r="Q438" s="1" t="s">
        <v>18548</v>
      </c>
      <c r="R438" s="1" t="s">
        <v>13760</v>
      </c>
      <c r="S438" s="1" t="s">
        <v>436</v>
      </c>
      <c r="T438" s="1"/>
      <c r="U438" s="1"/>
      <c r="V438" s="1" t="s">
        <v>13774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5466</v>
      </c>
      <c r="G439" s="1" t="s">
        <v>7084</v>
      </c>
      <c r="H439" s="1" t="s">
        <v>7056</v>
      </c>
      <c r="I439" s="1" t="s">
        <v>10161</v>
      </c>
      <c r="J439" s="1"/>
      <c r="K439" s="1" t="s">
        <v>17945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18040</v>
      </c>
      <c r="Q439" s="1" t="s">
        <v>18549</v>
      </c>
      <c r="R439" s="1" t="s">
        <v>13760</v>
      </c>
      <c r="S439" s="1" t="s">
        <v>437</v>
      </c>
      <c r="T439" s="1"/>
      <c r="U439" s="1"/>
      <c r="V439" s="1" t="s">
        <v>13774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14133</v>
      </c>
      <c r="F440" s="1" t="s">
        <v>15209</v>
      </c>
      <c r="G440" s="1" t="s">
        <v>16266</v>
      </c>
      <c r="H440" s="1" t="s">
        <v>17247</v>
      </c>
      <c r="I440" s="1" t="s">
        <v>10162</v>
      </c>
      <c r="J440" s="1"/>
      <c r="K440" s="1" t="s">
        <v>17945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18040</v>
      </c>
      <c r="Q440" s="1" t="s">
        <v>18550</v>
      </c>
      <c r="R440" s="1" t="s">
        <v>13760</v>
      </c>
      <c r="S440" s="1" t="s">
        <v>438</v>
      </c>
      <c r="T440" s="1"/>
      <c r="U440" s="1"/>
      <c r="V440" s="1" t="s">
        <v>13774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5468</v>
      </c>
      <c r="G441" s="1" t="s">
        <v>7086</v>
      </c>
      <c r="H441" s="1" t="s">
        <v>8603</v>
      </c>
      <c r="I441" s="1" t="s">
        <v>10163</v>
      </c>
      <c r="J441" s="1"/>
      <c r="K441" s="1" t="s">
        <v>17945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18040</v>
      </c>
      <c r="Q441" s="1" t="s">
        <v>18551</v>
      </c>
      <c r="R441" s="1" t="s">
        <v>13760</v>
      </c>
      <c r="S441" s="1" t="s">
        <v>439</v>
      </c>
      <c r="T441" s="1"/>
      <c r="U441" s="1"/>
      <c r="V441" s="1" t="s">
        <v>13774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5469</v>
      </c>
      <c r="G442" s="1" t="s">
        <v>7087</v>
      </c>
      <c r="H442" s="1" t="s">
        <v>8604</v>
      </c>
      <c r="I442" s="1" t="s">
        <v>10164</v>
      </c>
      <c r="J442" s="1"/>
      <c r="K442" s="1" t="s">
        <v>17945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18040</v>
      </c>
      <c r="Q442" s="1" t="s">
        <v>18552</v>
      </c>
      <c r="R442" s="1" t="s">
        <v>13760</v>
      </c>
      <c r="S442" s="1" t="s">
        <v>440</v>
      </c>
      <c r="T442" s="1"/>
      <c r="U442" s="1"/>
      <c r="V442" s="1" t="s">
        <v>13774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14134</v>
      </c>
      <c r="F443" s="1" t="s">
        <v>15210</v>
      </c>
      <c r="G443" s="1" t="s">
        <v>16267</v>
      </c>
      <c r="H443" s="1" t="s">
        <v>17256</v>
      </c>
      <c r="I443" s="1" t="s">
        <v>10165</v>
      </c>
      <c r="J443" s="1"/>
      <c r="K443" s="1" t="s">
        <v>17945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18041</v>
      </c>
      <c r="Q443" s="1" t="s">
        <v>18041</v>
      </c>
      <c r="R443" s="1" t="s">
        <v>13760</v>
      </c>
      <c r="S443" s="1" t="s">
        <v>441</v>
      </c>
      <c r="T443" s="1"/>
      <c r="U443" s="1" t="s">
        <v>19417</v>
      </c>
      <c r="V443" s="1" t="s">
        <v>13774</v>
      </c>
      <c r="W443" s="1" t="s">
        <v>441</v>
      </c>
      <c r="X443" s="1" t="s">
        <v>19592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5471</v>
      </c>
      <c r="G444" s="1" t="s">
        <v>7089</v>
      </c>
      <c r="H444" s="1" t="s">
        <v>8606</v>
      </c>
      <c r="I444" s="1" t="s">
        <v>10166</v>
      </c>
      <c r="J444" s="1"/>
      <c r="K444" s="1" t="s">
        <v>17945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18041</v>
      </c>
      <c r="Q444" s="1" t="s">
        <v>18041</v>
      </c>
      <c r="R444" s="1" t="s">
        <v>13760</v>
      </c>
      <c r="S444" s="1" t="s">
        <v>442</v>
      </c>
      <c r="T444" s="1"/>
      <c r="U444" s="1"/>
      <c r="V444" s="1" t="s">
        <v>13774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14135</v>
      </c>
      <c r="F445" s="1" t="s">
        <v>15211</v>
      </c>
      <c r="G445" s="1" t="s">
        <v>16268</v>
      </c>
      <c r="H445" s="1" t="s">
        <v>17257</v>
      </c>
      <c r="I445" s="1" t="s">
        <v>10167</v>
      </c>
      <c r="J445" s="1"/>
      <c r="K445" s="1" t="s">
        <v>17945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18041</v>
      </c>
      <c r="Q445" s="1" t="s">
        <v>18041</v>
      </c>
      <c r="R445" s="1" t="s">
        <v>13760</v>
      </c>
      <c r="S445" s="1" t="s">
        <v>443</v>
      </c>
      <c r="T445" s="1"/>
      <c r="U445" s="1"/>
      <c r="V445" s="1" t="s">
        <v>13774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14136</v>
      </c>
      <c r="F446" s="1" t="s">
        <v>15212</v>
      </c>
      <c r="G446" s="1" t="s">
        <v>16269</v>
      </c>
      <c r="H446" s="1" t="s">
        <v>17258</v>
      </c>
      <c r="I446" s="1" t="s">
        <v>10168</v>
      </c>
      <c r="J446" s="1"/>
      <c r="K446" s="1" t="s">
        <v>17945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18041</v>
      </c>
      <c r="Q446" s="1" t="s">
        <v>18041</v>
      </c>
      <c r="R446" s="1" t="s">
        <v>13760</v>
      </c>
      <c r="S446" s="1" t="s">
        <v>444</v>
      </c>
      <c r="T446" s="1"/>
      <c r="U446" s="1"/>
      <c r="V446" s="1" t="s">
        <v>13774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14137</v>
      </c>
      <c r="F447" s="1" t="s">
        <v>15213</v>
      </c>
      <c r="G447" s="1" t="s">
        <v>16270</v>
      </c>
      <c r="H447" s="1" t="s">
        <v>17259</v>
      </c>
      <c r="I447" s="1" t="s">
        <v>10169</v>
      </c>
      <c r="J447" s="1"/>
      <c r="K447" s="1" t="s">
        <v>17945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18041</v>
      </c>
      <c r="Q447" s="1" t="s">
        <v>18041</v>
      </c>
      <c r="R447" s="1" t="s">
        <v>13760</v>
      </c>
      <c r="S447" s="1" t="s">
        <v>445</v>
      </c>
      <c r="T447" s="1"/>
      <c r="U447" s="1"/>
      <c r="V447" s="1" t="s">
        <v>13774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14138</v>
      </c>
      <c r="F448" s="1" t="s">
        <v>15214</v>
      </c>
      <c r="G448" s="1" t="s">
        <v>16271</v>
      </c>
      <c r="H448" s="1" t="s">
        <v>17260</v>
      </c>
      <c r="I448" s="1" t="s">
        <v>10170</v>
      </c>
      <c r="J448" s="1"/>
      <c r="K448" s="1" t="s">
        <v>17945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18041</v>
      </c>
      <c r="Q448" s="1" t="s">
        <v>18041</v>
      </c>
      <c r="R448" s="1" t="s">
        <v>13760</v>
      </c>
      <c r="S448" s="1" t="s">
        <v>446</v>
      </c>
      <c r="T448" s="1"/>
      <c r="U448" s="1"/>
      <c r="V448" s="1" t="s">
        <v>13774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5476</v>
      </c>
      <c r="G449" s="1" t="s">
        <v>7094</v>
      </c>
      <c r="H449" s="1" t="s">
        <v>8611</v>
      </c>
      <c r="I449" s="1" t="s">
        <v>10171</v>
      </c>
      <c r="J449" s="1"/>
      <c r="K449" s="1" t="s">
        <v>17945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18041</v>
      </c>
      <c r="Q449" s="1" t="s">
        <v>18041</v>
      </c>
      <c r="R449" s="1" t="s">
        <v>13760</v>
      </c>
      <c r="S449" s="1" t="s">
        <v>447</v>
      </c>
      <c r="T449" s="1"/>
      <c r="U449" s="1"/>
      <c r="V449" s="1" t="s">
        <v>13774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14139</v>
      </c>
      <c r="F450" s="1" t="s">
        <v>15215</v>
      </c>
      <c r="G450" s="1" t="s">
        <v>16272</v>
      </c>
      <c r="H450" s="1" t="s">
        <v>17261</v>
      </c>
      <c r="I450" s="1" t="s">
        <v>10172</v>
      </c>
      <c r="J450" s="1"/>
      <c r="K450" s="1" t="s">
        <v>17945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18041</v>
      </c>
      <c r="Q450" s="1" t="s">
        <v>18041</v>
      </c>
      <c r="R450" s="1" t="s">
        <v>13760</v>
      </c>
      <c r="S450" s="1" t="s">
        <v>448</v>
      </c>
      <c r="T450" s="1"/>
      <c r="U450" s="1"/>
      <c r="V450" s="1" t="s">
        <v>13774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14140</v>
      </c>
      <c r="F451" s="1" t="s">
        <v>15216</v>
      </c>
      <c r="G451" s="1" t="s">
        <v>16273</v>
      </c>
      <c r="H451" s="1" t="s">
        <v>17262</v>
      </c>
      <c r="I451" s="1" t="s">
        <v>10173</v>
      </c>
      <c r="J451" s="1"/>
      <c r="K451" s="1" t="s">
        <v>17945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18041</v>
      </c>
      <c r="Q451" s="1" t="s">
        <v>18041</v>
      </c>
      <c r="R451" s="1" t="s">
        <v>13760</v>
      </c>
      <c r="S451" s="1" t="s">
        <v>449</v>
      </c>
      <c r="T451" s="1"/>
      <c r="U451" s="1"/>
      <c r="V451" s="1" t="s">
        <v>13774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14141</v>
      </c>
      <c r="F452" s="1" t="s">
        <v>15217</v>
      </c>
      <c r="G452" s="1" t="s">
        <v>16274</v>
      </c>
      <c r="H452" s="1" t="s">
        <v>17263</v>
      </c>
      <c r="I452" s="1" t="s">
        <v>10174</v>
      </c>
      <c r="J452" s="1"/>
      <c r="K452" s="1" t="s">
        <v>17945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18041</v>
      </c>
      <c r="Q452" s="1" t="s">
        <v>18041</v>
      </c>
      <c r="R452" s="1" t="s">
        <v>13760</v>
      </c>
      <c r="S452" s="1" t="s">
        <v>450</v>
      </c>
      <c r="T452" s="1"/>
      <c r="U452" s="1"/>
      <c r="V452" s="1" t="s">
        <v>13774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14142</v>
      </c>
      <c r="F453" s="1" t="s">
        <v>15218</v>
      </c>
      <c r="G453" s="1" t="s">
        <v>16275</v>
      </c>
      <c r="H453" s="1" t="s">
        <v>17264</v>
      </c>
      <c r="I453" s="1" t="s">
        <v>10175</v>
      </c>
      <c r="J453" s="1"/>
      <c r="K453" s="1" t="s">
        <v>17945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18041</v>
      </c>
      <c r="Q453" s="1" t="s">
        <v>18041</v>
      </c>
      <c r="R453" s="1" t="s">
        <v>13760</v>
      </c>
      <c r="S453" s="1" t="s">
        <v>451</v>
      </c>
      <c r="T453" s="1"/>
      <c r="U453" s="1"/>
      <c r="V453" s="1" t="s">
        <v>13774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14143</v>
      </c>
      <c r="F454" s="1" t="s">
        <v>15219</v>
      </c>
      <c r="G454" s="1" t="s">
        <v>16276</v>
      </c>
      <c r="H454" s="1" t="s">
        <v>17265</v>
      </c>
      <c r="I454" s="1" t="s">
        <v>10176</v>
      </c>
      <c r="J454" s="1"/>
      <c r="K454" s="1" t="s">
        <v>17945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18042</v>
      </c>
      <c r="Q454" s="1" t="s">
        <v>18553</v>
      </c>
      <c r="R454" s="1" t="s">
        <v>13760</v>
      </c>
      <c r="S454" s="1" t="s">
        <v>452</v>
      </c>
      <c r="T454" s="1" t="s">
        <v>19217</v>
      </c>
      <c r="U454" s="1"/>
      <c r="V454" s="1" t="s">
        <v>13774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14144</v>
      </c>
      <c r="F455" s="1" t="s">
        <v>15220</v>
      </c>
      <c r="G455" s="1" t="s">
        <v>16277</v>
      </c>
      <c r="H455" s="1" t="s">
        <v>17266</v>
      </c>
      <c r="I455" s="1" t="s">
        <v>10177</v>
      </c>
      <c r="J455" s="1"/>
      <c r="K455" s="1" t="s">
        <v>17945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18042</v>
      </c>
      <c r="Q455" s="1" t="s">
        <v>18554</v>
      </c>
      <c r="R455" s="1" t="s">
        <v>13760</v>
      </c>
      <c r="S455" s="1" t="s">
        <v>453</v>
      </c>
      <c r="T455" s="1"/>
      <c r="U455" s="1"/>
      <c r="V455" s="1" t="s">
        <v>13774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14145</v>
      </c>
      <c r="F456" s="1" t="s">
        <v>15221</v>
      </c>
      <c r="G456" s="1" t="s">
        <v>14145</v>
      </c>
      <c r="H456" s="1" t="s">
        <v>17267</v>
      </c>
      <c r="I456" s="1" t="s">
        <v>10178</v>
      </c>
      <c r="J456" s="1"/>
      <c r="K456" s="1" t="s">
        <v>17945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18042</v>
      </c>
      <c r="Q456" s="1" t="s">
        <v>18555</v>
      </c>
      <c r="R456" s="1" t="s">
        <v>13760</v>
      </c>
      <c r="S456" s="1" t="s">
        <v>454</v>
      </c>
      <c r="T456" s="1"/>
      <c r="U456" s="1"/>
      <c r="V456" s="1" t="s">
        <v>13774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14146</v>
      </c>
      <c r="F457" s="1" t="s">
        <v>15222</v>
      </c>
      <c r="G457" s="1" t="s">
        <v>16278</v>
      </c>
      <c r="H457" s="1" t="s">
        <v>17268</v>
      </c>
      <c r="I457" s="1" t="s">
        <v>10179</v>
      </c>
      <c r="J457" s="1"/>
      <c r="K457" s="1" t="s">
        <v>17945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18042</v>
      </c>
      <c r="Q457" s="1" t="s">
        <v>18556</v>
      </c>
      <c r="R457" s="1" t="s">
        <v>13760</v>
      </c>
      <c r="S457" s="1" t="s">
        <v>455</v>
      </c>
      <c r="T457" s="1"/>
      <c r="U457" s="1"/>
      <c r="V457" s="1" t="s">
        <v>13774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14147</v>
      </c>
      <c r="F458" s="1" t="s">
        <v>15223</v>
      </c>
      <c r="G458" s="1" t="s">
        <v>16279</v>
      </c>
      <c r="H458" s="1" t="s">
        <v>17269</v>
      </c>
      <c r="I458" s="1" t="s">
        <v>10180</v>
      </c>
      <c r="J458" s="1"/>
      <c r="K458" s="1" t="s">
        <v>17945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18042</v>
      </c>
      <c r="Q458" s="1" t="s">
        <v>18557</v>
      </c>
      <c r="R458" s="1" t="s">
        <v>13760</v>
      </c>
      <c r="S458" s="1" t="s">
        <v>456</v>
      </c>
      <c r="T458" s="1"/>
      <c r="U458" s="1"/>
      <c r="V458" s="1" t="s">
        <v>13774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14148</v>
      </c>
      <c r="F459" s="1" t="s">
        <v>15224</v>
      </c>
      <c r="G459" s="1" t="s">
        <v>14148</v>
      </c>
      <c r="H459" s="1" t="s">
        <v>17270</v>
      </c>
      <c r="I459" s="1" t="s">
        <v>10181</v>
      </c>
      <c r="J459" s="1"/>
      <c r="K459" s="1" t="s">
        <v>17945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18042</v>
      </c>
      <c r="Q459" s="1" t="s">
        <v>18558</v>
      </c>
      <c r="R459" s="1" t="s">
        <v>13760</v>
      </c>
      <c r="S459" s="1" t="s">
        <v>457</v>
      </c>
      <c r="T459" s="1"/>
      <c r="U459" s="1"/>
      <c r="V459" s="1" t="s">
        <v>13774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14149</v>
      </c>
      <c r="F460" s="1" t="s">
        <v>15225</v>
      </c>
      <c r="G460" s="1" t="s">
        <v>16280</v>
      </c>
      <c r="H460" s="1" t="s">
        <v>17271</v>
      </c>
      <c r="I460" s="1" t="s">
        <v>10182</v>
      </c>
      <c r="J460" s="1"/>
      <c r="K460" s="1" t="s">
        <v>17945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18042</v>
      </c>
      <c r="Q460" s="1" t="s">
        <v>18559</v>
      </c>
      <c r="R460" s="1" t="s">
        <v>13760</v>
      </c>
      <c r="S460" s="1" t="s">
        <v>458</v>
      </c>
      <c r="T460" s="1"/>
      <c r="U460" s="1"/>
      <c r="V460" s="1" t="s">
        <v>13774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14150</v>
      </c>
      <c r="F461" s="1" t="s">
        <v>15226</v>
      </c>
      <c r="G461" s="1" t="s">
        <v>16281</v>
      </c>
      <c r="H461" s="1" t="s">
        <v>17272</v>
      </c>
      <c r="I461" s="1" t="s">
        <v>10183</v>
      </c>
      <c r="J461" s="1"/>
      <c r="K461" s="1" t="s">
        <v>17945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18042</v>
      </c>
      <c r="Q461" s="1" t="s">
        <v>18560</v>
      </c>
      <c r="R461" s="1" t="s">
        <v>13760</v>
      </c>
      <c r="S461" s="1" t="s">
        <v>459</v>
      </c>
      <c r="T461" s="1"/>
      <c r="U461" s="1"/>
      <c r="V461" s="1" t="s">
        <v>13774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5489</v>
      </c>
      <c r="G462" s="1" t="s">
        <v>7105</v>
      </c>
      <c r="H462" s="1" t="s">
        <v>8624</v>
      </c>
      <c r="I462" s="1" t="s">
        <v>10184</v>
      </c>
      <c r="J462" s="1"/>
      <c r="K462" s="1" t="s">
        <v>17945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18043</v>
      </c>
      <c r="Q462" s="1" t="s">
        <v>18043</v>
      </c>
      <c r="R462" s="1" t="s">
        <v>13760</v>
      </c>
      <c r="S462" s="1" t="s">
        <v>460</v>
      </c>
      <c r="T462" s="1"/>
      <c r="U462" s="1" t="s">
        <v>19418</v>
      </c>
      <c r="V462" s="1" t="s">
        <v>13774</v>
      </c>
      <c r="W462" s="1" t="s">
        <v>460</v>
      </c>
      <c r="X462" s="1" t="s">
        <v>19593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5490</v>
      </c>
      <c r="G463" s="1" t="s">
        <v>7106</v>
      </c>
      <c r="H463" s="1" t="s">
        <v>8625</v>
      </c>
      <c r="I463" s="1" t="s">
        <v>10185</v>
      </c>
      <c r="J463" s="1"/>
      <c r="K463" s="1" t="s">
        <v>17945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18043</v>
      </c>
      <c r="Q463" s="1" t="s">
        <v>18043</v>
      </c>
      <c r="R463" s="1" t="s">
        <v>13760</v>
      </c>
      <c r="S463" s="1" t="s">
        <v>461</v>
      </c>
      <c r="T463" s="1"/>
      <c r="U463" s="1"/>
      <c r="V463" s="1" t="s">
        <v>13774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14151</v>
      </c>
      <c r="F464" s="1" t="s">
        <v>14151</v>
      </c>
      <c r="G464" s="1" t="s">
        <v>16282</v>
      </c>
      <c r="H464" s="1" t="s">
        <v>17273</v>
      </c>
      <c r="I464" s="1" t="s">
        <v>10186</v>
      </c>
      <c r="J464" s="1"/>
      <c r="K464" s="1" t="s">
        <v>17945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18044</v>
      </c>
      <c r="Q464" s="1" t="s">
        <v>18561</v>
      </c>
      <c r="R464" s="1" t="s">
        <v>13760</v>
      </c>
      <c r="S464" s="1" t="s">
        <v>462</v>
      </c>
      <c r="T464" s="1" t="s">
        <v>19218</v>
      </c>
      <c r="U464" s="1"/>
      <c r="V464" s="1" t="s">
        <v>13774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14152</v>
      </c>
      <c r="F465" s="1" t="s">
        <v>15227</v>
      </c>
      <c r="G465" s="1" t="s">
        <v>16283</v>
      </c>
      <c r="H465" s="1" t="s">
        <v>17274</v>
      </c>
      <c r="I465" s="1" t="s">
        <v>10187</v>
      </c>
      <c r="J465" s="1"/>
      <c r="K465" s="1" t="s">
        <v>17945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18045</v>
      </c>
      <c r="Q465" s="1" t="s">
        <v>18045</v>
      </c>
      <c r="R465" s="1" t="s">
        <v>13760</v>
      </c>
      <c r="S465" s="1" t="s">
        <v>463</v>
      </c>
      <c r="T465" s="1"/>
      <c r="U465" s="1" t="s">
        <v>19419</v>
      </c>
      <c r="V465" s="1" t="s">
        <v>13774</v>
      </c>
      <c r="W465" s="1" t="s">
        <v>463</v>
      </c>
      <c r="X465" s="1"/>
      <c r="Y465" t="s">
        <v>19686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14153</v>
      </c>
      <c r="F466" s="1" t="s">
        <v>15228</v>
      </c>
      <c r="G466" s="1" t="s">
        <v>16284</v>
      </c>
      <c r="H466" s="1" t="s">
        <v>17275</v>
      </c>
      <c r="I466" s="1" t="s">
        <v>10188</v>
      </c>
      <c r="J466" s="1"/>
      <c r="K466" s="1" t="s">
        <v>17945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18045</v>
      </c>
      <c r="Q466" s="1" t="s">
        <v>18045</v>
      </c>
      <c r="R466" s="1" t="s">
        <v>13760</v>
      </c>
      <c r="S466" s="1" t="s">
        <v>464</v>
      </c>
      <c r="T466" s="1"/>
      <c r="U466" s="1"/>
      <c r="V466" s="1" t="s">
        <v>13774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14154</v>
      </c>
      <c r="F467" s="1" t="s">
        <v>14154</v>
      </c>
      <c r="G467" s="1" t="s">
        <v>16285</v>
      </c>
      <c r="H467" s="1" t="s">
        <v>17276</v>
      </c>
      <c r="I467" s="1" t="s">
        <v>10189</v>
      </c>
      <c r="J467" s="1"/>
      <c r="K467" s="1" t="s">
        <v>17945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18045</v>
      </c>
      <c r="Q467" s="1" t="s">
        <v>18045</v>
      </c>
      <c r="R467" s="1" t="s">
        <v>13760</v>
      </c>
      <c r="S467" s="1" t="s">
        <v>465</v>
      </c>
      <c r="T467" s="1"/>
      <c r="U467" s="1"/>
      <c r="V467" s="1" t="s">
        <v>13774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14155</v>
      </c>
      <c r="F468" s="1" t="s">
        <v>15229</v>
      </c>
      <c r="G468" s="1" t="s">
        <v>16286</v>
      </c>
      <c r="H468" s="1" t="s">
        <v>17277</v>
      </c>
      <c r="I468" s="1" t="s">
        <v>10190</v>
      </c>
      <c r="J468" s="1"/>
      <c r="K468" s="1" t="s">
        <v>17945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18045</v>
      </c>
      <c r="Q468" s="1" t="s">
        <v>18045</v>
      </c>
      <c r="R468" s="1" t="s">
        <v>13760</v>
      </c>
      <c r="S468" s="1" t="s">
        <v>466</v>
      </c>
      <c r="T468" s="1"/>
      <c r="U468" s="1"/>
      <c r="V468" s="1" t="s">
        <v>13774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14156</v>
      </c>
      <c r="F469" s="1" t="s">
        <v>15230</v>
      </c>
      <c r="G469" s="1" t="s">
        <v>16287</v>
      </c>
      <c r="H469" s="1" t="s">
        <v>17278</v>
      </c>
      <c r="I469" s="1" t="s">
        <v>10191</v>
      </c>
      <c r="J469" s="1"/>
      <c r="K469" s="1" t="s">
        <v>17945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18045</v>
      </c>
      <c r="Q469" s="1" t="s">
        <v>18045</v>
      </c>
      <c r="R469" s="1" t="s">
        <v>13760</v>
      </c>
      <c r="S469" s="1" t="s">
        <v>467</v>
      </c>
      <c r="T469" s="1"/>
      <c r="U469" s="1"/>
      <c r="V469" s="1" t="s">
        <v>13774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5495</v>
      </c>
      <c r="G470" s="1" t="s">
        <v>7113</v>
      </c>
      <c r="H470" s="1" t="s">
        <v>8632</v>
      </c>
      <c r="I470" s="1" t="s">
        <v>10192</v>
      </c>
      <c r="J470" s="1"/>
      <c r="K470" s="1" t="s">
        <v>17945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18046</v>
      </c>
      <c r="Q470" s="1" t="s">
        <v>18562</v>
      </c>
      <c r="R470" s="1" t="s">
        <v>13760</v>
      </c>
      <c r="S470" s="1" t="s">
        <v>468</v>
      </c>
      <c r="T470" s="1" t="s">
        <v>19219</v>
      </c>
      <c r="U470" s="1"/>
      <c r="V470" s="1" t="s">
        <v>13774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14157</v>
      </c>
      <c r="F471" s="1" t="s">
        <v>15231</v>
      </c>
      <c r="G471" s="1" t="s">
        <v>16288</v>
      </c>
      <c r="H471" s="1" t="s">
        <v>17279</v>
      </c>
      <c r="I471" s="1" t="s">
        <v>10193</v>
      </c>
      <c r="J471" s="1"/>
      <c r="K471" s="1" t="s">
        <v>17945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18046</v>
      </c>
      <c r="Q471" s="1" t="s">
        <v>18563</v>
      </c>
      <c r="R471" s="1" t="s">
        <v>13760</v>
      </c>
      <c r="S471" s="1" t="s">
        <v>469</v>
      </c>
      <c r="T471" s="1"/>
      <c r="U471" s="1"/>
      <c r="V471" s="1" t="s">
        <v>13774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5497</v>
      </c>
      <c r="G472" s="1" t="s">
        <v>7115</v>
      </c>
      <c r="H472" s="1" t="s">
        <v>8634</v>
      </c>
      <c r="I472" s="1" t="s">
        <v>10194</v>
      </c>
      <c r="J472" s="1"/>
      <c r="K472" s="1" t="s">
        <v>17945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18046</v>
      </c>
      <c r="Q472" s="1" t="s">
        <v>18564</v>
      </c>
      <c r="R472" s="1" t="s">
        <v>13760</v>
      </c>
      <c r="S472" s="1" t="s">
        <v>470</v>
      </c>
      <c r="T472" s="1"/>
      <c r="U472" s="1"/>
      <c r="V472" s="1" t="s">
        <v>13774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14158</v>
      </c>
      <c r="F473" s="1" t="s">
        <v>15232</v>
      </c>
      <c r="G473" s="1" t="s">
        <v>16289</v>
      </c>
      <c r="H473" s="1" t="s">
        <v>17280</v>
      </c>
      <c r="I473" s="1" t="s">
        <v>10195</v>
      </c>
      <c r="J473" s="1"/>
      <c r="K473" s="1" t="s">
        <v>17945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18046</v>
      </c>
      <c r="Q473" s="1" t="s">
        <v>18565</v>
      </c>
      <c r="R473" s="1" t="s">
        <v>13760</v>
      </c>
      <c r="S473" s="1" t="s">
        <v>471</v>
      </c>
      <c r="T473" s="1"/>
      <c r="U473" s="1"/>
      <c r="V473" s="1" t="s">
        <v>13774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14159</v>
      </c>
      <c r="F474" s="1" t="s">
        <v>15233</v>
      </c>
      <c r="G474" s="1" t="s">
        <v>16290</v>
      </c>
      <c r="H474" s="1" t="s">
        <v>17281</v>
      </c>
      <c r="I474" s="1" t="s">
        <v>10196</v>
      </c>
      <c r="J474" s="1"/>
      <c r="K474" s="1" t="s">
        <v>17945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18046</v>
      </c>
      <c r="Q474" s="1" t="s">
        <v>18566</v>
      </c>
      <c r="R474" s="1" t="s">
        <v>13760</v>
      </c>
      <c r="S474" s="1" t="s">
        <v>472</v>
      </c>
      <c r="T474" s="1"/>
      <c r="U474" s="1"/>
      <c r="V474" s="1" t="s">
        <v>13774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14160</v>
      </c>
      <c r="F475" s="1" t="s">
        <v>14160</v>
      </c>
      <c r="G475" s="1" t="s">
        <v>16291</v>
      </c>
      <c r="H475" s="1" t="s">
        <v>17282</v>
      </c>
      <c r="I475" s="1" t="s">
        <v>10197</v>
      </c>
      <c r="J475" s="1"/>
      <c r="K475" s="1" t="s">
        <v>17945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18046</v>
      </c>
      <c r="Q475" s="1" t="s">
        <v>18567</v>
      </c>
      <c r="R475" s="1" t="s">
        <v>13760</v>
      </c>
      <c r="S475" s="1" t="s">
        <v>473</v>
      </c>
      <c r="T475" s="1"/>
      <c r="U475" s="1"/>
      <c r="V475" s="1" t="s">
        <v>13774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14161</v>
      </c>
      <c r="F476" s="1" t="s">
        <v>15234</v>
      </c>
      <c r="G476" s="1" t="s">
        <v>16292</v>
      </c>
      <c r="H476" s="1" t="s">
        <v>17283</v>
      </c>
      <c r="I476" s="1" t="s">
        <v>10198</v>
      </c>
      <c r="J476" s="1"/>
      <c r="K476" s="1" t="s">
        <v>17945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18047</v>
      </c>
      <c r="Q476" s="1" t="s">
        <v>18047</v>
      </c>
      <c r="R476" s="1" t="s">
        <v>13760</v>
      </c>
      <c r="S476" s="1" t="s">
        <v>474</v>
      </c>
      <c r="T476" s="1"/>
      <c r="U476" s="1" t="s">
        <v>19420</v>
      </c>
      <c r="V476" s="1" t="s">
        <v>13774</v>
      </c>
      <c r="W476" s="1" t="s">
        <v>474</v>
      </c>
      <c r="X476" s="1" t="s">
        <v>19594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14162</v>
      </c>
      <c r="F477" s="1" t="s">
        <v>15235</v>
      </c>
      <c r="G477" s="1" t="s">
        <v>16293</v>
      </c>
      <c r="H477" s="1" t="s">
        <v>17284</v>
      </c>
      <c r="I477" s="1" t="s">
        <v>10199</v>
      </c>
      <c r="J477" s="1"/>
      <c r="K477" s="1" t="s">
        <v>17945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18047</v>
      </c>
      <c r="Q477" s="1" t="s">
        <v>18047</v>
      </c>
      <c r="R477" s="1" t="s">
        <v>13760</v>
      </c>
      <c r="S477" s="1" t="s">
        <v>475</v>
      </c>
      <c r="T477" s="1"/>
      <c r="U477" s="1"/>
      <c r="V477" s="1" t="s">
        <v>13774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14163</v>
      </c>
      <c r="F478" s="1" t="s">
        <v>15236</v>
      </c>
      <c r="G478" s="1" t="s">
        <v>16294</v>
      </c>
      <c r="H478" s="1" t="s">
        <v>17285</v>
      </c>
      <c r="I478" s="1" t="s">
        <v>10200</v>
      </c>
      <c r="J478" s="1"/>
      <c r="K478" s="1" t="s">
        <v>17945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18047</v>
      </c>
      <c r="Q478" s="1" t="s">
        <v>18047</v>
      </c>
      <c r="R478" s="1" t="s">
        <v>13760</v>
      </c>
      <c r="S478" s="1" t="s">
        <v>476</v>
      </c>
      <c r="T478" s="1"/>
      <c r="U478" s="1"/>
      <c r="V478" s="1" t="s">
        <v>13774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14164</v>
      </c>
      <c r="F479" s="1" t="s">
        <v>15237</v>
      </c>
      <c r="G479" s="1" t="s">
        <v>16295</v>
      </c>
      <c r="H479" s="1" t="s">
        <v>17285</v>
      </c>
      <c r="I479" s="1" t="s">
        <v>10201</v>
      </c>
      <c r="J479" s="1"/>
      <c r="K479" s="1" t="s">
        <v>17945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18048</v>
      </c>
      <c r="Q479" s="1" t="s">
        <v>18568</v>
      </c>
      <c r="R479" s="1" t="s">
        <v>13760</v>
      </c>
      <c r="S479" s="1" t="s">
        <v>477</v>
      </c>
      <c r="T479" s="1" t="s">
        <v>19220</v>
      </c>
      <c r="U479" s="1"/>
      <c r="V479" s="1" t="s">
        <v>13774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14165</v>
      </c>
      <c r="F480" s="1" t="s">
        <v>15238</v>
      </c>
      <c r="G480" s="1" t="s">
        <v>16296</v>
      </c>
      <c r="H480" s="1" t="s">
        <v>17286</v>
      </c>
      <c r="I480" s="1" t="s">
        <v>10202</v>
      </c>
      <c r="J480" s="1"/>
      <c r="K480" s="1" t="s">
        <v>17945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18048</v>
      </c>
      <c r="Q480" s="1" t="s">
        <v>18569</v>
      </c>
      <c r="R480" s="1" t="s">
        <v>13760</v>
      </c>
      <c r="S480" s="1" t="s">
        <v>478</v>
      </c>
      <c r="T480" s="1"/>
      <c r="U480" s="1"/>
      <c r="V480" s="1" t="s">
        <v>13774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14166</v>
      </c>
      <c r="F481" s="1" t="s">
        <v>15239</v>
      </c>
      <c r="G481" s="1" t="s">
        <v>16297</v>
      </c>
      <c r="H481" s="1" t="s">
        <v>17287</v>
      </c>
      <c r="I481" s="1" t="s">
        <v>10203</v>
      </c>
      <c r="J481" s="1"/>
      <c r="K481" s="1" t="s">
        <v>17945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18048</v>
      </c>
      <c r="Q481" s="1" t="s">
        <v>18570</v>
      </c>
      <c r="R481" s="1" t="s">
        <v>13760</v>
      </c>
      <c r="S481" s="1" t="s">
        <v>479</v>
      </c>
      <c r="T481" s="1"/>
      <c r="U481" s="1"/>
      <c r="V481" s="1" t="s">
        <v>13774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14167</v>
      </c>
      <c r="F482" s="1" t="s">
        <v>15240</v>
      </c>
      <c r="G482" s="1" t="s">
        <v>16298</v>
      </c>
      <c r="H482" s="1" t="s">
        <v>17288</v>
      </c>
      <c r="I482" s="1" t="s">
        <v>10204</v>
      </c>
      <c r="J482" s="1"/>
      <c r="K482" s="1" t="s">
        <v>17945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18048</v>
      </c>
      <c r="Q482" s="1" t="s">
        <v>18571</v>
      </c>
      <c r="R482" s="1" t="s">
        <v>13760</v>
      </c>
      <c r="S482" s="1" t="s">
        <v>480</v>
      </c>
      <c r="T482" s="1"/>
      <c r="U482" s="1"/>
      <c r="V482" s="1" t="s">
        <v>13774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14168</v>
      </c>
      <c r="F483" s="1" t="s">
        <v>14168</v>
      </c>
      <c r="G483" s="1" t="s">
        <v>16299</v>
      </c>
      <c r="H483" s="1" t="s">
        <v>17289</v>
      </c>
      <c r="I483" s="1" t="s">
        <v>10205</v>
      </c>
      <c r="J483" s="1"/>
      <c r="K483" s="1" t="s">
        <v>17945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18049</v>
      </c>
      <c r="Q483" s="1" t="s">
        <v>18049</v>
      </c>
      <c r="R483" s="1" t="s">
        <v>13760</v>
      </c>
      <c r="S483" s="1" t="s">
        <v>481</v>
      </c>
      <c r="T483" s="1"/>
      <c r="U483" s="1" t="s">
        <v>19421</v>
      </c>
      <c r="V483" s="1" t="s">
        <v>13774</v>
      </c>
      <c r="W483" s="1" t="s">
        <v>481</v>
      </c>
      <c r="X483" s="1" t="s">
        <v>19595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14169</v>
      </c>
      <c r="F484" s="1" t="s">
        <v>15241</v>
      </c>
      <c r="G484" s="1" t="s">
        <v>16300</v>
      </c>
      <c r="H484" s="1" t="s">
        <v>17290</v>
      </c>
      <c r="I484" s="1" t="s">
        <v>10206</v>
      </c>
      <c r="J484" s="1"/>
      <c r="K484" s="1" t="s">
        <v>17945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18049</v>
      </c>
      <c r="Q484" s="1" t="s">
        <v>18049</v>
      </c>
      <c r="R484" s="1" t="s">
        <v>13760</v>
      </c>
      <c r="S484" s="1" t="s">
        <v>482</v>
      </c>
      <c r="T484" s="1"/>
      <c r="U484" s="1"/>
      <c r="V484" s="1" t="s">
        <v>13774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5508</v>
      </c>
      <c r="G485" s="1" t="s">
        <v>7128</v>
      </c>
      <c r="H485" s="1" t="s">
        <v>8645</v>
      </c>
      <c r="I485" s="1" t="s">
        <v>10207</v>
      </c>
      <c r="J485" s="1"/>
      <c r="K485" s="1" t="s">
        <v>17945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18049</v>
      </c>
      <c r="Q485" s="1" t="s">
        <v>18049</v>
      </c>
      <c r="R485" s="1" t="s">
        <v>13760</v>
      </c>
      <c r="S485" s="1" t="s">
        <v>483</v>
      </c>
      <c r="T485" s="1"/>
      <c r="U485" s="1"/>
      <c r="V485" s="1" t="s">
        <v>13774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5509</v>
      </c>
      <c r="G486" s="1" t="s">
        <v>7129</v>
      </c>
      <c r="H486" s="1" t="s">
        <v>8646</v>
      </c>
      <c r="I486" s="1" t="s">
        <v>10208</v>
      </c>
      <c r="J486" s="1"/>
      <c r="K486" s="1" t="s">
        <v>17945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18049</v>
      </c>
      <c r="Q486" s="1" t="s">
        <v>18049</v>
      </c>
      <c r="R486" s="1" t="s">
        <v>13760</v>
      </c>
      <c r="S486" s="1" t="s">
        <v>484</v>
      </c>
      <c r="T486" s="1"/>
      <c r="U486" s="1"/>
      <c r="V486" s="1" t="s">
        <v>13774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14170</v>
      </c>
      <c r="F487" s="1" t="s">
        <v>15242</v>
      </c>
      <c r="G487" s="1" t="s">
        <v>16301</v>
      </c>
      <c r="H487" s="1" t="s">
        <v>17291</v>
      </c>
      <c r="I487" s="1" t="s">
        <v>10209</v>
      </c>
      <c r="J487" s="1"/>
      <c r="K487" s="1" t="s">
        <v>17945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18050</v>
      </c>
      <c r="Q487" s="1" t="s">
        <v>18572</v>
      </c>
      <c r="R487" s="1" t="s">
        <v>13760</v>
      </c>
      <c r="S487" s="1" t="s">
        <v>485</v>
      </c>
      <c r="T487" s="1" t="s">
        <v>19221</v>
      </c>
      <c r="U487" s="1"/>
      <c r="V487" s="1" t="s">
        <v>13774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14171</v>
      </c>
      <c r="F488" s="1" t="s">
        <v>15243</v>
      </c>
      <c r="G488" s="1" t="s">
        <v>16302</v>
      </c>
      <c r="H488" s="1" t="s">
        <v>17292</v>
      </c>
      <c r="I488" s="1" t="s">
        <v>10210</v>
      </c>
      <c r="J488" s="1"/>
      <c r="K488" s="1" t="s">
        <v>17945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18050</v>
      </c>
      <c r="Q488" s="1" t="s">
        <v>18573</v>
      </c>
      <c r="R488" s="1" t="s">
        <v>13760</v>
      </c>
      <c r="S488" s="1" t="s">
        <v>486</v>
      </c>
      <c r="T488" s="1"/>
      <c r="U488" s="1"/>
      <c r="V488" s="1" t="s">
        <v>13774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14172</v>
      </c>
      <c r="F489" s="1" t="s">
        <v>15244</v>
      </c>
      <c r="G489" s="1" t="s">
        <v>16303</v>
      </c>
      <c r="H489" s="1" t="s">
        <v>17293</v>
      </c>
      <c r="I489" s="1" t="s">
        <v>10211</v>
      </c>
      <c r="J489" s="1"/>
      <c r="K489" s="1" t="s">
        <v>17945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18051</v>
      </c>
      <c r="Q489" s="1" t="s">
        <v>18051</v>
      </c>
      <c r="R489" s="1" t="s">
        <v>13760</v>
      </c>
      <c r="S489" s="1" t="s">
        <v>487</v>
      </c>
      <c r="T489" s="1"/>
      <c r="U489" s="1" t="s">
        <v>19422</v>
      </c>
      <c r="V489" s="1" t="s">
        <v>13774</v>
      </c>
      <c r="W489" s="1" t="s">
        <v>487</v>
      </c>
      <c r="X489" s="1" t="s">
        <v>19596</v>
      </c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14173</v>
      </c>
      <c r="F490" s="1" t="s">
        <v>15245</v>
      </c>
      <c r="G490" s="1" t="s">
        <v>16304</v>
      </c>
      <c r="H490" s="1" t="s">
        <v>17294</v>
      </c>
      <c r="I490" s="1" t="s">
        <v>10212</v>
      </c>
      <c r="J490" s="1"/>
      <c r="K490" s="1" t="s">
        <v>17945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18052</v>
      </c>
      <c r="Q490" s="1" t="s">
        <v>18574</v>
      </c>
      <c r="R490" s="1" t="s">
        <v>13760</v>
      </c>
      <c r="S490" s="1" t="s">
        <v>488</v>
      </c>
      <c r="T490" s="1" t="s">
        <v>19222</v>
      </c>
      <c r="U490" s="1"/>
      <c r="V490" s="1" t="s">
        <v>13774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14174</v>
      </c>
      <c r="F491" s="1" t="s">
        <v>15246</v>
      </c>
      <c r="G491" s="1" t="s">
        <v>16305</v>
      </c>
      <c r="H491" s="1" t="s">
        <v>17295</v>
      </c>
      <c r="I491" s="1" t="s">
        <v>10213</v>
      </c>
      <c r="J491" s="1"/>
      <c r="K491" s="1" t="s">
        <v>17945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18052</v>
      </c>
      <c r="Q491" s="1" t="s">
        <v>18575</v>
      </c>
      <c r="R491" s="1" t="s">
        <v>13760</v>
      </c>
      <c r="S491" s="1" t="s">
        <v>489</v>
      </c>
      <c r="T491" s="1"/>
      <c r="U491" s="1"/>
      <c r="V491" s="1" t="s">
        <v>13774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14175</v>
      </c>
      <c r="F492" s="1" t="s">
        <v>15247</v>
      </c>
      <c r="G492" s="1" t="s">
        <v>16306</v>
      </c>
      <c r="H492" s="1" t="s">
        <v>17296</v>
      </c>
      <c r="I492" s="1" t="s">
        <v>10214</v>
      </c>
      <c r="J492" s="1"/>
      <c r="K492" s="1" t="s">
        <v>17945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18052</v>
      </c>
      <c r="Q492" s="1" t="s">
        <v>18576</v>
      </c>
      <c r="R492" s="1" t="s">
        <v>13760</v>
      </c>
      <c r="S492" s="1" t="s">
        <v>490</v>
      </c>
      <c r="T492" s="1"/>
      <c r="U492" s="1"/>
      <c r="V492" s="1" t="s">
        <v>13774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14176</v>
      </c>
      <c r="F493" s="1" t="s">
        <v>15248</v>
      </c>
      <c r="G493" s="1" t="s">
        <v>16307</v>
      </c>
      <c r="H493" s="1" t="s">
        <v>17297</v>
      </c>
      <c r="I493" s="1" t="s">
        <v>10215</v>
      </c>
      <c r="J493" s="1"/>
      <c r="K493" s="1" t="s">
        <v>17945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18052</v>
      </c>
      <c r="Q493" s="1" t="s">
        <v>18577</v>
      </c>
      <c r="R493" s="1" t="s">
        <v>13760</v>
      </c>
      <c r="S493" s="1" t="s">
        <v>491</v>
      </c>
      <c r="T493" s="1"/>
      <c r="U493" s="1"/>
      <c r="V493" s="1" t="s">
        <v>13774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14177</v>
      </c>
      <c r="F494" s="1" t="s">
        <v>15249</v>
      </c>
      <c r="G494" s="1" t="s">
        <v>16308</v>
      </c>
      <c r="H494" s="1" t="s">
        <v>17298</v>
      </c>
      <c r="I494" s="1" t="s">
        <v>10216</v>
      </c>
      <c r="J494" s="1"/>
      <c r="K494" s="1" t="s">
        <v>17945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18053</v>
      </c>
      <c r="Q494" s="1" t="s">
        <v>18053</v>
      </c>
      <c r="R494" s="1" t="s">
        <v>13760</v>
      </c>
      <c r="S494" s="1" t="s">
        <v>492</v>
      </c>
      <c r="T494" s="1"/>
      <c r="U494" s="1" t="s">
        <v>19423</v>
      </c>
      <c r="V494" s="1" t="s">
        <v>13774</v>
      </c>
      <c r="W494" s="1" t="s">
        <v>492</v>
      </c>
      <c r="X494" s="1" t="s">
        <v>19597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14178</v>
      </c>
      <c r="F495" s="1" t="s">
        <v>15250</v>
      </c>
      <c r="G495" s="1" t="s">
        <v>16309</v>
      </c>
      <c r="H495" s="1" t="s">
        <v>17297</v>
      </c>
      <c r="I495" s="1" t="s">
        <v>10217</v>
      </c>
      <c r="J495" s="1"/>
      <c r="K495" s="1" t="s">
        <v>17945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18053</v>
      </c>
      <c r="Q495" s="1" t="s">
        <v>18053</v>
      </c>
      <c r="R495" s="1" t="s">
        <v>13760</v>
      </c>
      <c r="S495" s="1" t="s">
        <v>493</v>
      </c>
      <c r="T495" s="1"/>
      <c r="U495" s="1"/>
      <c r="V495" s="1" t="s">
        <v>13774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14179</v>
      </c>
      <c r="F496" s="1" t="s">
        <v>15251</v>
      </c>
      <c r="G496" s="1" t="s">
        <v>16310</v>
      </c>
      <c r="H496" s="1" t="s">
        <v>17299</v>
      </c>
      <c r="I496" s="1" t="s">
        <v>10218</v>
      </c>
      <c r="J496" s="1"/>
      <c r="K496" s="1" t="s">
        <v>17945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18053</v>
      </c>
      <c r="Q496" s="1" t="s">
        <v>18053</v>
      </c>
      <c r="R496" s="1" t="s">
        <v>13760</v>
      </c>
      <c r="S496" s="1" t="s">
        <v>494</v>
      </c>
      <c r="T496" s="1"/>
      <c r="U496" s="1"/>
      <c r="V496" s="1" t="s">
        <v>13774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14180</v>
      </c>
      <c r="F497" s="1" t="s">
        <v>15252</v>
      </c>
      <c r="G497" s="1" t="s">
        <v>16311</v>
      </c>
      <c r="H497" s="1" t="s">
        <v>17300</v>
      </c>
      <c r="I497" s="1" t="s">
        <v>10219</v>
      </c>
      <c r="J497" s="1"/>
      <c r="K497" s="1" t="s">
        <v>17945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18054</v>
      </c>
      <c r="Q497" s="1" t="s">
        <v>18578</v>
      </c>
      <c r="R497" s="1" t="s">
        <v>13760</v>
      </c>
      <c r="S497" s="1" t="s">
        <v>495</v>
      </c>
      <c r="T497" s="1" t="s">
        <v>19223</v>
      </c>
      <c r="U497" s="1"/>
      <c r="V497" s="1" t="s">
        <v>13774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14181</v>
      </c>
      <c r="F498" s="1" t="s">
        <v>15253</v>
      </c>
      <c r="G498" s="1" t="s">
        <v>16312</v>
      </c>
      <c r="H498" s="1" t="s">
        <v>17301</v>
      </c>
      <c r="I498" s="1" t="s">
        <v>10220</v>
      </c>
      <c r="J498" s="1"/>
      <c r="K498" s="1" t="s">
        <v>17945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18054</v>
      </c>
      <c r="Q498" s="1" t="s">
        <v>18579</v>
      </c>
      <c r="R498" s="1" t="s">
        <v>13760</v>
      </c>
      <c r="S498" s="1" t="s">
        <v>496</v>
      </c>
      <c r="T498" s="1"/>
      <c r="U498" s="1"/>
      <c r="V498" s="1" t="s">
        <v>13774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14182</v>
      </c>
      <c r="F499" s="1" t="s">
        <v>15254</v>
      </c>
      <c r="G499" s="1" t="s">
        <v>16313</v>
      </c>
      <c r="H499" s="1" t="s">
        <v>15254</v>
      </c>
      <c r="I499" s="1" t="s">
        <v>10221</v>
      </c>
      <c r="J499" s="1"/>
      <c r="K499" s="1" t="s">
        <v>17945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18054</v>
      </c>
      <c r="Q499" s="1" t="s">
        <v>18580</v>
      </c>
      <c r="R499" s="1" t="s">
        <v>13760</v>
      </c>
      <c r="S499" s="1" t="s">
        <v>497</v>
      </c>
      <c r="T499" s="1"/>
      <c r="U499" s="1"/>
      <c r="V499" s="1" t="s">
        <v>13774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3883</v>
      </c>
      <c r="G500" s="1" t="s">
        <v>7143</v>
      </c>
      <c r="H500" s="1" t="s">
        <v>8658</v>
      </c>
      <c r="I500" s="1" t="s">
        <v>10222</v>
      </c>
      <c r="J500" s="1"/>
      <c r="K500" s="1" t="s">
        <v>17945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18054</v>
      </c>
      <c r="Q500" s="1" t="s">
        <v>18581</v>
      </c>
      <c r="R500" s="1" t="s">
        <v>13760</v>
      </c>
      <c r="S500" s="1" t="s">
        <v>498</v>
      </c>
      <c r="T500" s="1"/>
      <c r="U500" s="1"/>
      <c r="V500" s="1" t="s">
        <v>13774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14183</v>
      </c>
      <c r="F501" s="1" t="s">
        <v>14183</v>
      </c>
      <c r="G501" s="1" t="s">
        <v>16314</v>
      </c>
      <c r="H501" s="1" t="s">
        <v>17302</v>
      </c>
      <c r="I501" s="1" t="s">
        <v>10223</v>
      </c>
      <c r="J501" s="1"/>
      <c r="K501" s="1" t="s">
        <v>17945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18054</v>
      </c>
      <c r="Q501" s="1" t="s">
        <v>18582</v>
      </c>
      <c r="R501" s="1" t="s">
        <v>13760</v>
      </c>
      <c r="S501" s="1" t="s">
        <v>499</v>
      </c>
      <c r="T501" s="1"/>
      <c r="U501" s="1"/>
      <c r="V501" s="1" t="s">
        <v>13774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14184</v>
      </c>
      <c r="F502" s="1" t="s">
        <v>15255</v>
      </c>
      <c r="G502" s="1" t="s">
        <v>16315</v>
      </c>
      <c r="H502" s="1" t="s">
        <v>15255</v>
      </c>
      <c r="I502" s="1" t="s">
        <v>10224</v>
      </c>
      <c r="J502" s="1"/>
      <c r="K502" s="1" t="s">
        <v>17945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18055</v>
      </c>
      <c r="Q502" s="1" t="s">
        <v>18055</v>
      </c>
      <c r="R502" s="1" t="s">
        <v>13760</v>
      </c>
      <c r="S502" s="1" t="s">
        <v>500</v>
      </c>
      <c r="T502" s="1"/>
      <c r="U502" s="1" t="s">
        <v>19424</v>
      </c>
      <c r="V502" s="1" t="s">
        <v>13774</v>
      </c>
      <c r="W502" s="1" t="s">
        <v>500</v>
      </c>
      <c r="X502" s="1"/>
      <c r="Y502" t="s">
        <v>19687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5524</v>
      </c>
      <c r="G503" s="1" t="s">
        <v>7146</v>
      </c>
      <c r="H503" s="1" t="s">
        <v>8660</v>
      </c>
      <c r="I503" s="1" t="s">
        <v>10225</v>
      </c>
      <c r="J503" s="1"/>
      <c r="K503" s="1" t="s">
        <v>17945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18055</v>
      </c>
      <c r="Q503" s="1" t="s">
        <v>18055</v>
      </c>
      <c r="R503" s="1" t="s">
        <v>13760</v>
      </c>
      <c r="S503" s="1" t="s">
        <v>501</v>
      </c>
      <c r="T503" s="1"/>
      <c r="U503" s="1"/>
      <c r="V503" s="1" t="s">
        <v>13774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14185</v>
      </c>
      <c r="F504" s="1" t="s">
        <v>15256</v>
      </c>
      <c r="G504" s="1" t="s">
        <v>16316</v>
      </c>
      <c r="H504" s="1" t="s">
        <v>17303</v>
      </c>
      <c r="I504" s="1" t="s">
        <v>10226</v>
      </c>
      <c r="J504" s="1"/>
      <c r="K504" s="1" t="s">
        <v>17945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18055</v>
      </c>
      <c r="Q504" s="1" t="s">
        <v>18055</v>
      </c>
      <c r="R504" s="1" t="s">
        <v>13760</v>
      </c>
      <c r="S504" s="1" t="s">
        <v>502</v>
      </c>
      <c r="T504" s="1"/>
      <c r="U504" s="1"/>
      <c r="V504" s="1" t="s">
        <v>13774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14186</v>
      </c>
      <c r="F505" s="1" t="s">
        <v>15257</v>
      </c>
      <c r="G505" s="1" t="s">
        <v>16317</v>
      </c>
      <c r="H505" s="1" t="s">
        <v>17304</v>
      </c>
      <c r="I505" s="1" t="s">
        <v>10227</v>
      </c>
      <c r="J505" s="1"/>
      <c r="K505" s="1" t="s">
        <v>17945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18055</v>
      </c>
      <c r="Q505" s="1" t="s">
        <v>18055</v>
      </c>
      <c r="R505" s="1" t="s">
        <v>13760</v>
      </c>
      <c r="S505" s="1" t="s">
        <v>503</v>
      </c>
      <c r="T505" s="1"/>
      <c r="U505" s="1"/>
      <c r="V505" s="1" t="s">
        <v>13774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14177</v>
      </c>
      <c r="F506" s="1" t="s">
        <v>15258</v>
      </c>
      <c r="G506" s="1" t="s">
        <v>16318</v>
      </c>
      <c r="H506" s="1" t="s">
        <v>17298</v>
      </c>
      <c r="I506" s="1" t="s">
        <v>10228</v>
      </c>
      <c r="J506" s="1"/>
      <c r="K506" s="1" t="s">
        <v>17945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18055</v>
      </c>
      <c r="Q506" s="1" t="s">
        <v>18055</v>
      </c>
      <c r="R506" s="1" t="s">
        <v>13760</v>
      </c>
      <c r="S506" s="1" t="s">
        <v>504</v>
      </c>
      <c r="T506" s="1"/>
      <c r="U506" s="1"/>
      <c r="V506" s="1" t="s">
        <v>13774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3889</v>
      </c>
      <c r="F507" s="1" t="s">
        <v>5528</v>
      </c>
      <c r="G507" s="1" t="s">
        <v>7150</v>
      </c>
      <c r="H507" s="1" t="s">
        <v>8663</v>
      </c>
      <c r="I507" s="1" t="s">
        <v>10229</v>
      </c>
      <c r="J507" s="1"/>
      <c r="K507" s="1" t="s">
        <v>17945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18055</v>
      </c>
      <c r="Q507" s="1" t="s">
        <v>18055</v>
      </c>
      <c r="R507" s="1" t="s">
        <v>13760</v>
      </c>
      <c r="S507" s="1" t="s">
        <v>505</v>
      </c>
      <c r="T507" s="1"/>
      <c r="U507" s="1"/>
      <c r="V507" s="1" t="s">
        <v>13774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5529</v>
      </c>
      <c r="G508" s="1" t="s">
        <v>7151</v>
      </c>
      <c r="H508" s="1" t="s">
        <v>8664</v>
      </c>
      <c r="I508" s="1" t="s">
        <v>10230</v>
      </c>
      <c r="J508" s="1"/>
      <c r="K508" s="1" t="s">
        <v>17945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18056</v>
      </c>
      <c r="Q508" s="1" t="s">
        <v>18583</v>
      </c>
      <c r="R508" s="1" t="s">
        <v>13760</v>
      </c>
      <c r="S508" s="1" t="s">
        <v>506</v>
      </c>
      <c r="T508" s="1" t="s">
        <v>19224</v>
      </c>
      <c r="U508" s="1"/>
      <c r="V508" s="1" t="s">
        <v>13774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3891</v>
      </c>
      <c r="F509" s="1" t="s">
        <v>5530</v>
      </c>
      <c r="G509" s="1" t="s">
        <v>7152</v>
      </c>
      <c r="H509" s="1" t="s">
        <v>8665</v>
      </c>
      <c r="I509" s="1" t="s">
        <v>10231</v>
      </c>
      <c r="J509" s="1"/>
      <c r="K509" s="1" t="s">
        <v>17945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18056</v>
      </c>
      <c r="Q509" s="1" t="s">
        <v>18584</v>
      </c>
      <c r="R509" s="1" t="s">
        <v>13760</v>
      </c>
      <c r="S509" s="1" t="s">
        <v>507</v>
      </c>
      <c r="T509" s="1"/>
      <c r="U509" s="1"/>
      <c r="V509" s="1" t="s">
        <v>13774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3892</v>
      </c>
      <c r="F510" s="1" t="s">
        <v>5531</v>
      </c>
      <c r="G510" s="1" t="s">
        <v>7153</v>
      </c>
      <c r="H510" s="1" t="s">
        <v>8666</v>
      </c>
      <c r="I510" s="1" t="s">
        <v>10232</v>
      </c>
      <c r="J510" s="1"/>
      <c r="K510" s="1" t="s">
        <v>17945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18056</v>
      </c>
      <c r="Q510" s="1" t="s">
        <v>18585</v>
      </c>
      <c r="R510" s="1" t="s">
        <v>13760</v>
      </c>
      <c r="S510" s="1" t="s">
        <v>508</v>
      </c>
      <c r="T510" s="1"/>
      <c r="U510" s="1"/>
      <c r="V510" s="1" t="s">
        <v>13774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14187</v>
      </c>
      <c r="F511" s="1" t="s">
        <v>15259</v>
      </c>
      <c r="G511" s="1" t="s">
        <v>16319</v>
      </c>
      <c r="H511" s="1" t="s">
        <v>17301</v>
      </c>
      <c r="I511" s="1" t="s">
        <v>10233</v>
      </c>
      <c r="J511" s="1"/>
      <c r="K511" s="1" t="s">
        <v>17945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18057</v>
      </c>
      <c r="Q511" s="1" t="s">
        <v>18057</v>
      </c>
      <c r="R511" s="1" t="s">
        <v>13760</v>
      </c>
      <c r="S511" s="1" t="s">
        <v>509</v>
      </c>
      <c r="T511" s="1"/>
      <c r="U511" s="1" t="s">
        <v>19425</v>
      </c>
      <c r="V511" s="1" t="s">
        <v>13774</v>
      </c>
      <c r="W511" s="1" t="s">
        <v>509</v>
      </c>
      <c r="X511" s="1"/>
      <c r="Y511" t="s">
        <v>19688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3894</v>
      </c>
      <c r="F512" s="1" t="s">
        <v>5533</v>
      </c>
      <c r="G512" s="1" t="s">
        <v>7155</v>
      </c>
      <c r="H512" s="1" t="s">
        <v>8667</v>
      </c>
      <c r="I512" s="1" t="s">
        <v>10234</v>
      </c>
      <c r="J512" s="1"/>
      <c r="K512" s="1" t="s">
        <v>17945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18057</v>
      </c>
      <c r="Q512" s="1" t="s">
        <v>18057</v>
      </c>
      <c r="R512" s="1" t="s">
        <v>13760</v>
      </c>
      <c r="S512" s="1" t="s">
        <v>510</v>
      </c>
      <c r="T512" s="1"/>
      <c r="U512" s="1"/>
      <c r="V512" s="1" t="s">
        <v>13774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14188</v>
      </c>
      <c r="F513" s="1" t="s">
        <v>14188</v>
      </c>
      <c r="G513" s="1" t="s">
        <v>16320</v>
      </c>
      <c r="H513" s="1" t="s">
        <v>17305</v>
      </c>
      <c r="I513" s="1" t="s">
        <v>10235</v>
      </c>
      <c r="J513" s="1"/>
      <c r="K513" s="1" t="s">
        <v>17945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18057</v>
      </c>
      <c r="Q513" s="1" t="s">
        <v>18057</v>
      </c>
      <c r="R513" s="1" t="s">
        <v>13760</v>
      </c>
      <c r="S513" s="1" t="s">
        <v>511</v>
      </c>
      <c r="T513" s="1"/>
      <c r="U513" s="1"/>
      <c r="V513" s="1" t="s">
        <v>13774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5534</v>
      </c>
      <c r="G514" s="1" t="s">
        <v>7157</v>
      </c>
      <c r="H514" s="1" t="s">
        <v>8669</v>
      </c>
      <c r="I514" s="1" t="s">
        <v>10236</v>
      </c>
      <c r="J514" s="1"/>
      <c r="K514" s="1" t="s">
        <v>17945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18057</v>
      </c>
      <c r="Q514" s="1" t="s">
        <v>18057</v>
      </c>
      <c r="R514" s="1" t="s">
        <v>13760</v>
      </c>
      <c r="S514" s="1" t="s">
        <v>512</v>
      </c>
      <c r="T514" s="1"/>
      <c r="U514" s="1"/>
      <c r="V514" s="1" t="s">
        <v>13774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14189</v>
      </c>
      <c r="F515" s="1" t="s">
        <v>15260</v>
      </c>
      <c r="G515" s="1" t="s">
        <v>16321</v>
      </c>
      <c r="H515" s="1" t="s">
        <v>17306</v>
      </c>
      <c r="I515" s="1" t="s">
        <v>10237</v>
      </c>
      <c r="J515" s="1"/>
      <c r="K515" s="1" t="s">
        <v>17945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18057</v>
      </c>
      <c r="Q515" s="1" t="s">
        <v>18057</v>
      </c>
      <c r="R515" s="1" t="s">
        <v>13760</v>
      </c>
      <c r="S515" s="1" t="s">
        <v>513</v>
      </c>
      <c r="T515" s="1"/>
      <c r="U515" s="1"/>
      <c r="V515" s="1" t="s">
        <v>13774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14190</v>
      </c>
      <c r="F516" s="1" t="s">
        <v>15261</v>
      </c>
      <c r="G516" s="1" t="s">
        <v>16322</v>
      </c>
      <c r="H516" s="1" t="s">
        <v>17307</v>
      </c>
      <c r="I516" s="1" t="s">
        <v>10238</v>
      </c>
      <c r="J516" s="1"/>
      <c r="K516" s="1" t="s">
        <v>17945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18057</v>
      </c>
      <c r="Q516" s="1" t="s">
        <v>18057</v>
      </c>
      <c r="R516" s="1" t="s">
        <v>13760</v>
      </c>
      <c r="S516" s="1" t="s">
        <v>514</v>
      </c>
      <c r="T516" s="1"/>
      <c r="U516" s="1"/>
      <c r="V516" s="1" t="s">
        <v>13774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14191</v>
      </c>
      <c r="F517" s="1" t="s">
        <v>15262</v>
      </c>
      <c r="G517" s="1" t="s">
        <v>16323</v>
      </c>
      <c r="H517" s="1" t="s">
        <v>17308</v>
      </c>
      <c r="I517" s="1" t="s">
        <v>10239</v>
      </c>
      <c r="J517" s="1"/>
      <c r="K517" s="1" t="s">
        <v>17945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18057</v>
      </c>
      <c r="Q517" s="1" t="s">
        <v>18057</v>
      </c>
      <c r="R517" s="1" t="s">
        <v>13760</v>
      </c>
      <c r="S517" s="1" t="s">
        <v>515</v>
      </c>
      <c r="T517" s="1"/>
      <c r="U517" s="1"/>
      <c r="V517" s="1" t="s">
        <v>13774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14192</v>
      </c>
      <c r="F518" s="1" t="s">
        <v>15263</v>
      </c>
      <c r="G518" s="1" t="s">
        <v>16324</v>
      </c>
      <c r="H518" s="1" t="s">
        <v>17309</v>
      </c>
      <c r="I518" s="1" t="s">
        <v>10240</v>
      </c>
      <c r="J518" s="1"/>
      <c r="K518" s="1" t="s">
        <v>17945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18057</v>
      </c>
      <c r="Q518" s="1" t="s">
        <v>18057</v>
      </c>
      <c r="R518" s="1" t="s">
        <v>13760</v>
      </c>
      <c r="S518" s="1" t="s">
        <v>516</v>
      </c>
      <c r="T518" s="1"/>
      <c r="U518" s="1"/>
      <c r="V518" s="1" t="s">
        <v>13774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14193</v>
      </c>
      <c r="F519" s="1" t="s">
        <v>15264</v>
      </c>
      <c r="G519" s="1" t="s">
        <v>16325</v>
      </c>
      <c r="H519" s="1" t="s">
        <v>17303</v>
      </c>
      <c r="I519" s="1" t="s">
        <v>10241</v>
      </c>
      <c r="J519" s="1"/>
      <c r="K519" s="1" t="s">
        <v>17945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18057</v>
      </c>
      <c r="Q519" s="1" t="s">
        <v>18057</v>
      </c>
      <c r="R519" s="1" t="s">
        <v>13760</v>
      </c>
      <c r="S519" s="1" t="s">
        <v>517</v>
      </c>
      <c r="T519" s="1"/>
      <c r="U519" s="1"/>
      <c r="V519" s="1" t="s">
        <v>13774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3902</v>
      </c>
      <c r="F520" s="1" t="s">
        <v>5540</v>
      </c>
      <c r="G520" s="1" t="s">
        <v>7163</v>
      </c>
      <c r="H520" s="1" t="s">
        <v>8674</v>
      </c>
      <c r="I520" s="1" t="s">
        <v>10242</v>
      </c>
      <c r="J520" s="1"/>
      <c r="K520" s="1" t="s">
        <v>17945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18058</v>
      </c>
      <c r="Q520" s="1" t="s">
        <v>18586</v>
      </c>
      <c r="R520" s="1" t="s">
        <v>13760</v>
      </c>
      <c r="S520" s="1" t="s">
        <v>518</v>
      </c>
      <c r="T520" s="1" t="s">
        <v>19225</v>
      </c>
      <c r="U520" s="1"/>
      <c r="V520" s="1" t="s">
        <v>13774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14194</v>
      </c>
      <c r="F521" s="1" t="s">
        <v>15265</v>
      </c>
      <c r="G521" s="1" t="s">
        <v>16326</v>
      </c>
      <c r="H521" s="1" t="s">
        <v>17310</v>
      </c>
      <c r="I521" s="1" t="s">
        <v>10243</v>
      </c>
      <c r="J521" s="1"/>
      <c r="K521" s="1" t="s">
        <v>17945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18058</v>
      </c>
      <c r="Q521" s="1" t="s">
        <v>18587</v>
      </c>
      <c r="R521" s="1" t="s">
        <v>13760</v>
      </c>
      <c r="S521" s="1" t="s">
        <v>519</v>
      </c>
      <c r="T521" s="1"/>
      <c r="U521" s="1"/>
      <c r="V521" s="1" t="s">
        <v>13774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14195</v>
      </c>
      <c r="F522" s="1" t="s">
        <v>15266</v>
      </c>
      <c r="G522" s="1" t="s">
        <v>16327</v>
      </c>
      <c r="H522" s="1" t="s">
        <v>17311</v>
      </c>
      <c r="I522" s="1" t="s">
        <v>10244</v>
      </c>
      <c r="J522" s="1"/>
      <c r="K522" s="1" t="s">
        <v>17945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18058</v>
      </c>
      <c r="Q522" s="1" t="s">
        <v>18588</v>
      </c>
      <c r="R522" s="1" t="s">
        <v>13760</v>
      </c>
      <c r="S522" s="1" t="s">
        <v>520</v>
      </c>
      <c r="T522" s="1"/>
      <c r="U522" s="1"/>
      <c r="V522" s="1" t="s">
        <v>13774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3905</v>
      </c>
      <c r="F523" s="1" t="s">
        <v>5543</v>
      </c>
      <c r="G523" s="1" t="s">
        <v>7166</v>
      </c>
      <c r="H523" s="1" t="s">
        <v>8677</v>
      </c>
      <c r="I523" s="1" t="s">
        <v>10245</v>
      </c>
      <c r="J523" s="1"/>
      <c r="K523" s="1" t="s">
        <v>17945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18058</v>
      </c>
      <c r="Q523" s="1" t="s">
        <v>18589</v>
      </c>
      <c r="R523" s="1" t="s">
        <v>13760</v>
      </c>
      <c r="S523" s="1" t="s">
        <v>521</v>
      </c>
      <c r="T523" s="1"/>
      <c r="U523" s="1"/>
      <c r="V523" s="1" t="s">
        <v>13774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14196</v>
      </c>
      <c r="F524" s="1" t="s">
        <v>15267</v>
      </c>
      <c r="G524" s="1" t="s">
        <v>16328</v>
      </c>
      <c r="H524" s="1" t="s">
        <v>17300</v>
      </c>
      <c r="I524" s="1" t="s">
        <v>10246</v>
      </c>
      <c r="J524" s="1"/>
      <c r="K524" s="1" t="s">
        <v>17945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18058</v>
      </c>
      <c r="Q524" s="1" t="s">
        <v>18590</v>
      </c>
      <c r="R524" s="1" t="s">
        <v>13760</v>
      </c>
      <c r="S524" s="1" t="s">
        <v>522</v>
      </c>
      <c r="T524" s="1"/>
      <c r="U524" s="1"/>
      <c r="V524" s="1" t="s">
        <v>13774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3907</v>
      </c>
      <c r="F525" s="1" t="s">
        <v>5545</v>
      </c>
      <c r="G525" s="1" t="s">
        <v>7168</v>
      </c>
      <c r="H525" s="1" t="s">
        <v>8678</v>
      </c>
      <c r="I525" s="1" t="s">
        <v>10247</v>
      </c>
      <c r="J525" s="1"/>
      <c r="K525" s="1" t="s">
        <v>17945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18058</v>
      </c>
      <c r="Q525" s="1" t="s">
        <v>18591</v>
      </c>
      <c r="R525" s="1" t="s">
        <v>13760</v>
      </c>
      <c r="S525" s="1" t="s">
        <v>523</v>
      </c>
      <c r="T525" s="1"/>
      <c r="U525" s="1"/>
      <c r="V525" s="1" t="s">
        <v>13774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14197</v>
      </c>
      <c r="F526" s="1" t="s">
        <v>15268</v>
      </c>
      <c r="G526" s="1" t="s">
        <v>16329</v>
      </c>
      <c r="H526" s="1" t="s">
        <v>17312</v>
      </c>
      <c r="I526" s="1" t="s">
        <v>10248</v>
      </c>
      <c r="J526" s="1"/>
      <c r="K526" s="1" t="s">
        <v>17945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18058</v>
      </c>
      <c r="Q526" s="1" t="s">
        <v>18592</v>
      </c>
      <c r="R526" s="1" t="s">
        <v>13760</v>
      </c>
      <c r="S526" s="1" t="s">
        <v>524</v>
      </c>
      <c r="T526" s="1"/>
      <c r="U526" s="1"/>
      <c r="V526" s="1" t="s">
        <v>13774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14198</v>
      </c>
      <c r="F527" s="1" t="s">
        <v>15269</v>
      </c>
      <c r="G527" s="1" t="s">
        <v>16330</v>
      </c>
      <c r="H527" s="1" t="s">
        <v>17313</v>
      </c>
      <c r="I527" s="1" t="s">
        <v>10249</v>
      </c>
      <c r="J527" s="1"/>
      <c r="K527" s="1" t="s">
        <v>17945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18059</v>
      </c>
      <c r="Q527" s="1" t="s">
        <v>18059</v>
      </c>
      <c r="R527" s="1" t="s">
        <v>13760</v>
      </c>
      <c r="S527" s="1" t="s">
        <v>525</v>
      </c>
      <c r="T527" s="1"/>
      <c r="U527" s="1" t="s">
        <v>19426</v>
      </c>
      <c r="V527" s="1" t="s">
        <v>13774</v>
      </c>
      <c r="W527" s="1" t="s">
        <v>525</v>
      </c>
      <c r="X527" s="1" t="s">
        <v>19598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14199</v>
      </c>
      <c r="F528" s="1" t="s">
        <v>15270</v>
      </c>
      <c r="G528" s="1" t="s">
        <v>16331</v>
      </c>
      <c r="H528" s="1" t="s">
        <v>17314</v>
      </c>
      <c r="I528" s="1" t="s">
        <v>10250</v>
      </c>
      <c r="J528" s="1"/>
      <c r="K528" s="1" t="s">
        <v>17945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18059</v>
      </c>
      <c r="Q528" s="1" t="s">
        <v>18059</v>
      </c>
      <c r="R528" s="1" t="s">
        <v>13760</v>
      </c>
      <c r="S528" s="1" t="s">
        <v>526</v>
      </c>
      <c r="T528" s="1"/>
      <c r="U528" s="1"/>
      <c r="V528" s="1" t="s">
        <v>13774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14200</v>
      </c>
      <c r="F529" s="1" t="s">
        <v>15271</v>
      </c>
      <c r="G529" s="1" t="s">
        <v>16332</v>
      </c>
      <c r="H529" s="1" t="s">
        <v>17315</v>
      </c>
      <c r="I529" s="1" t="s">
        <v>10251</v>
      </c>
      <c r="J529" s="1"/>
      <c r="K529" s="1" t="s">
        <v>17945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18059</v>
      </c>
      <c r="Q529" s="1" t="s">
        <v>18059</v>
      </c>
      <c r="R529" s="1" t="s">
        <v>13760</v>
      </c>
      <c r="S529" s="1" t="s">
        <v>527</v>
      </c>
      <c r="T529" s="1"/>
      <c r="U529" s="1"/>
      <c r="V529" s="1" t="s">
        <v>13774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14201</v>
      </c>
      <c r="F530" s="1" t="s">
        <v>15272</v>
      </c>
      <c r="G530" s="1" t="s">
        <v>16333</v>
      </c>
      <c r="H530" s="1" t="s">
        <v>17316</v>
      </c>
      <c r="I530" s="1" t="s">
        <v>10252</v>
      </c>
      <c r="J530" s="1"/>
      <c r="K530" s="1" t="s">
        <v>17945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18060</v>
      </c>
      <c r="Q530" s="1" t="s">
        <v>18593</v>
      </c>
      <c r="R530" s="1" t="s">
        <v>13760</v>
      </c>
      <c r="S530" s="1" t="s">
        <v>528</v>
      </c>
      <c r="T530" s="1" t="s">
        <v>19226</v>
      </c>
      <c r="U530" s="1"/>
      <c r="V530" s="1" t="s">
        <v>13774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14202</v>
      </c>
      <c r="F531" s="1" t="s">
        <v>15273</v>
      </c>
      <c r="G531" s="1" t="s">
        <v>16334</v>
      </c>
      <c r="H531" s="1" t="s">
        <v>17317</v>
      </c>
      <c r="I531" s="1" t="s">
        <v>10253</v>
      </c>
      <c r="J531" s="1"/>
      <c r="K531" s="1" t="s">
        <v>17945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18060</v>
      </c>
      <c r="Q531" s="1" t="s">
        <v>18594</v>
      </c>
      <c r="R531" s="1" t="s">
        <v>13760</v>
      </c>
      <c r="S531" s="1" t="s">
        <v>529</v>
      </c>
      <c r="T531" s="1"/>
      <c r="U531" s="1"/>
      <c r="V531" s="1" t="s">
        <v>13774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14203</v>
      </c>
      <c r="F532" s="1" t="s">
        <v>14203</v>
      </c>
      <c r="G532" s="1" t="s">
        <v>16335</v>
      </c>
      <c r="H532" s="1" t="s">
        <v>17318</v>
      </c>
      <c r="I532" s="1" t="s">
        <v>10254</v>
      </c>
      <c r="J532" s="1"/>
      <c r="K532" s="1" t="s">
        <v>17945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18060</v>
      </c>
      <c r="Q532" s="1" t="s">
        <v>18595</v>
      </c>
      <c r="R532" s="1" t="s">
        <v>13760</v>
      </c>
      <c r="S532" s="1" t="s">
        <v>530</v>
      </c>
      <c r="T532" s="1"/>
      <c r="U532" s="1"/>
      <c r="V532" s="1" t="s">
        <v>13774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5552</v>
      </c>
      <c r="G533" s="1" t="s">
        <v>7176</v>
      </c>
      <c r="H533" s="1" t="s">
        <v>8686</v>
      </c>
      <c r="I533" s="1" t="s">
        <v>10255</v>
      </c>
      <c r="J533" s="1"/>
      <c r="K533" s="1" t="s">
        <v>17945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18061</v>
      </c>
      <c r="Q533" s="1" t="s">
        <v>18061</v>
      </c>
      <c r="R533" s="1" t="s">
        <v>13760</v>
      </c>
      <c r="S533" s="1" t="s">
        <v>531</v>
      </c>
      <c r="T533" s="1"/>
      <c r="U533" s="1" t="s">
        <v>19427</v>
      </c>
      <c r="V533" s="1" t="s">
        <v>13774</v>
      </c>
      <c r="W533" s="1" t="s">
        <v>531</v>
      </c>
      <c r="X533" s="1"/>
      <c r="Y533" t="s">
        <v>19689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14204</v>
      </c>
      <c r="F534" s="1" t="s">
        <v>15274</v>
      </c>
      <c r="G534" s="1" t="s">
        <v>16336</v>
      </c>
      <c r="H534" s="1" t="s">
        <v>17319</v>
      </c>
      <c r="I534" s="1" t="s">
        <v>10256</v>
      </c>
      <c r="J534" s="1"/>
      <c r="K534" s="1" t="s">
        <v>17945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18061</v>
      </c>
      <c r="Q534" s="1" t="s">
        <v>18061</v>
      </c>
      <c r="R534" s="1" t="s">
        <v>13760</v>
      </c>
      <c r="S534" s="1" t="s">
        <v>532</v>
      </c>
      <c r="T534" s="1"/>
      <c r="U534" s="1"/>
      <c r="V534" s="1" t="s">
        <v>13774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14205</v>
      </c>
      <c r="F535" s="1" t="s">
        <v>15275</v>
      </c>
      <c r="G535" s="1" t="s">
        <v>16337</v>
      </c>
      <c r="H535" s="1" t="s">
        <v>17320</v>
      </c>
      <c r="I535" s="1" t="s">
        <v>10257</v>
      </c>
      <c r="J535" s="1"/>
      <c r="K535" s="1" t="s">
        <v>17945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18062</v>
      </c>
      <c r="Q535" s="1" t="s">
        <v>18596</v>
      </c>
      <c r="R535" s="1" t="s">
        <v>13760</v>
      </c>
      <c r="S535" s="1" t="s">
        <v>533</v>
      </c>
      <c r="T535" s="1" t="s">
        <v>19227</v>
      </c>
      <c r="U535" s="1"/>
      <c r="V535" s="1" t="s">
        <v>13774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14206</v>
      </c>
      <c r="F536" s="1" t="s">
        <v>15276</v>
      </c>
      <c r="G536" s="1" t="s">
        <v>16338</v>
      </c>
      <c r="H536" s="1" t="s">
        <v>17321</v>
      </c>
      <c r="I536" s="1" t="s">
        <v>10258</v>
      </c>
      <c r="J536" s="1"/>
      <c r="K536" s="1" t="s">
        <v>17945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18062</v>
      </c>
      <c r="Q536" s="1" t="s">
        <v>18597</v>
      </c>
      <c r="R536" s="1" t="s">
        <v>13760</v>
      </c>
      <c r="S536" s="1" t="s">
        <v>534</v>
      </c>
      <c r="T536" s="1"/>
      <c r="U536" s="1"/>
      <c r="V536" s="1" t="s">
        <v>13774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14207</v>
      </c>
      <c r="F537" s="1" t="s">
        <v>15277</v>
      </c>
      <c r="G537" s="1" t="s">
        <v>16339</v>
      </c>
      <c r="H537" s="1" t="s">
        <v>17322</v>
      </c>
      <c r="I537" s="1" t="s">
        <v>10259</v>
      </c>
      <c r="J537" s="1"/>
      <c r="K537" s="1" t="s">
        <v>17945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18062</v>
      </c>
      <c r="Q537" s="1" t="s">
        <v>18598</v>
      </c>
      <c r="R537" s="1" t="s">
        <v>13760</v>
      </c>
      <c r="S537" s="1" t="s">
        <v>535</v>
      </c>
      <c r="T537" s="1"/>
      <c r="U537" s="1"/>
      <c r="V537" s="1" t="s">
        <v>13774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14208</v>
      </c>
      <c r="F538" s="1" t="s">
        <v>15278</v>
      </c>
      <c r="G538" s="1" t="s">
        <v>16340</v>
      </c>
      <c r="H538" s="1" t="s">
        <v>17323</v>
      </c>
      <c r="I538" s="1" t="s">
        <v>10260</v>
      </c>
      <c r="J538" s="1"/>
      <c r="K538" s="1" t="s">
        <v>17945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18062</v>
      </c>
      <c r="Q538" s="1" t="s">
        <v>18599</v>
      </c>
      <c r="R538" s="1" t="s">
        <v>13760</v>
      </c>
      <c r="S538" s="1" t="s">
        <v>536</v>
      </c>
      <c r="T538" s="1"/>
      <c r="U538" s="1"/>
      <c r="V538" s="1" t="s">
        <v>13774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14209</v>
      </c>
      <c r="F539" s="1" t="s">
        <v>15279</v>
      </c>
      <c r="G539" s="1" t="s">
        <v>16341</v>
      </c>
      <c r="H539" s="1" t="s">
        <v>17324</v>
      </c>
      <c r="I539" s="1" t="s">
        <v>10261</v>
      </c>
      <c r="J539" s="1"/>
      <c r="K539" s="1" t="s">
        <v>17945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18063</v>
      </c>
      <c r="Q539" s="1" t="s">
        <v>18063</v>
      </c>
      <c r="R539" s="1" t="s">
        <v>13760</v>
      </c>
      <c r="S539" s="1" t="s">
        <v>537</v>
      </c>
      <c r="T539" s="1"/>
      <c r="U539" s="1" t="s">
        <v>19428</v>
      </c>
      <c r="V539" s="1" t="s">
        <v>13774</v>
      </c>
      <c r="W539" s="1" t="s">
        <v>537</v>
      </c>
      <c r="X539" s="1" t="s">
        <v>19599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5559</v>
      </c>
      <c r="G540" s="1" t="s">
        <v>7183</v>
      </c>
      <c r="H540" s="1" t="s">
        <v>7183</v>
      </c>
      <c r="I540" s="1" t="s">
        <v>10262</v>
      </c>
      <c r="J540" s="1"/>
      <c r="K540" s="1" t="s">
        <v>17945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18063</v>
      </c>
      <c r="Q540" s="1" t="s">
        <v>18063</v>
      </c>
      <c r="R540" s="1" t="s">
        <v>13760</v>
      </c>
      <c r="S540" s="1" t="s">
        <v>538</v>
      </c>
      <c r="T540" s="1"/>
      <c r="U540" s="1"/>
      <c r="V540" s="1" t="s">
        <v>13774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14210</v>
      </c>
      <c r="F541" s="1" t="s">
        <v>15280</v>
      </c>
      <c r="G541" s="1" t="s">
        <v>16342</v>
      </c>
      <c r="H541" s="1" t="s">
        <v>17325</v>
      </c>
      <c r="I541" s="1" t="s">
        <v>10263</v>
      </c>
      <c r="J541" s="1"/>
      <c r="K541" s="1" t="s">
        <v>17945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18063</v>
      </c>
      <c r="Q541" s="1" t="s">
        <v>18063</v>
      </c>
      <c r="R541" s="1" t="s">
        <v>13760</v>
      </c>
      <c r="S541" s="1" t="s">
        <v>539</v>
      </c>
      <c r="T541" s="1"/>
      <c r="U541" s="1"/>
      <c r="V541" s="1" t="s">
        <v>13774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14211</v>
      </c>
      <c r="F542" s="1" t="s">
        <v>15281</v>
      </c>
      <c r="G542" s="1" t="s">
        <v>16343</v>
      </c>
      <c r="H542" s="1" t="s">
        <v>17326</v>
      </c>
      <c r="I542" s="1" t="s">
        <v>10264</v>
      </c>
      <c r="J542" s="1"/>
      <c r="K542" s="1" t="s">
        <v>17945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18063</v>
      </c>
      <c r="Q542" s="1" t="s">
        <v>18063</v>
      </c>
      <c r="R542" s="1" t="s">
        <v>13760</v>
      </c>
      <c r="S542" s="1" t="s">
        <v>540</v>
      </c>
      <c r="T542" s="1"/>
      <c r="U542" s="1"/>
      <c r="V542" s="1" t="s">
        <v>13774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14212</v>
      </c>
      <c r="F543" s="1" t="s">
        <v>15282</v>
      </c>
      <c r="G543" s="1" t="s">
        <v>16344</v>
      </c>
      <c r="H543" s="1" t="s">
        <v>15282</v>
      </c>
      <c r="I543" s="1" t="s">
        <v>10265</v>
      </c>
      <c r="J543" s="1"/>
      <c r="K543" s="1" t="s">
        <v>17945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18063</v>
      </c>
      <c r="Q543" s="1" t="s">
        <v>18063</v>
      </c>
      <c r="R543" s="1" t="s">
        <v>13760</v>
      </c>
      <c r="S543" s="1" t="s">
        <v>541</v>
      </c>
      <c r="T543" s="1"/>
      <c r="U543" s="1"/>
      <c r="V543" s="1" t="s">
        <v>13774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14213</v>
      </c>
      <c r="F544" s="1" t="s">
        <v>15283</v>
      </c>
      <c r="G544" s="1" t="s">
        <v>16345</v>
      </c>
      <c r="H544" s="1" t="s">
        <v>17327</v>
      </c>
      <c r="I544" s="1" t="s">
        <v>10266</v>
      </c>
      <c r="J544" s="1"/>
      <c r="K544" s="1" t="s">
        <v>17945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18063</v>
      </c>
      <c r="Q544" s="1" t="s">
        <v>18063</v>
      </c>
      <c r="R544" s="1" t="s">
        <v>13760</v>
      </c>
      <c r="S544" s="1" t="s">
        <v>542</v>
      </c>
      <c r="T544" s="1"/>
      <c r="U544" s="1"/>
      <c r="V544" s="1" t="s">
        <v>13774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14214</v>
      </c>
      <c r="F545" s="1" t="s">
        <v>15284</v>
      </c>
      <c r="G545" s="1" t="s">
        <v>16346</v>
      </c>
      <c r="H545" s="1" t="s">
        <v>17328</v>
      </c>
      <c r="I545" s="1" t="s">
        <v>10267</v>
      </c>
      <c r="J545" s="1"/>
      <c r="K545" s="1" t="s">
        <v>17945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18063</v>
      </c>
      <c r="Q545" s="1" t="s">
        <v>18063</v>
      </c>
      <c r="R545" s="1" t="s">
        <v>13760</v>
      </c>
      <c r="S545" s="1" t="s">
        <v>543</v>
      </c>
      <c r="T545" s="1"/>
      <c r="U545" s="1"/>
      <c r="V545" s="1" t="s">
        <v>13774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5565</v>
      </c>
      <c r="G546" s="1" t="s">
        <v>7189</v>
      </c>
      <c r="H546" s="1" t="s">
        <v>8697</v>
      </c>
      <c r="I546" s="1" t="s">
        <v>10268</v>
      </c>
      <c r="J546" s="1"/>
      <c r="K546" s="1" t="s">
        <v>17945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18063</v>
      </c>
      <c r="Q546" s="1" t="s">
        <v>18063</v>
      </c>
      <c r="R546" s="1" t="s">
        <v>13760</v>
      </c>
      <c r="S546" s="1" t="s">
        <v>544</v>
      </c>
      <c r="T546" s="1"/>
      <c r="U546" s="1"/>
      <c r="V546" s="1" t="s">
        <v>13774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14215</v>
      </c>
      <c r="F547" s="1" t="s">
        <v>15285</v>
      </c>
      <c r="G547" s="1" t="s">
        <v>16347</v>
      </c>
      <c r="H547" s="1" t="s">
        <v>17329</v>
      </c>
      <c r="I547" s="1" t="s">
        <v>10269</v>
      </c>
      <c r="J547" s="1"/>
      <c r="K547" s="1" t="s">
        <v>17945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18064</v>
      </c>
      <c r="Q547" s="1" t="s">
        <v>18600</v>
      </c>
      <c r="R547" s="1" t="s">
        <v>13760</v>
      </c>
      <c r="S547" s="1" t="s">
        <v>545</v>
      </c>
      <c r="T547" s="1" t="s">
        <v>19228</v>
      </c>
      <c r="U547" s="1"/>
      <c r="V547" s="1" t="s">
        <v>13774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14216</v>
      </c>
      <c r="F548" s="1" t="s">
        <v>15286</v>
      </c>
      <c r="G548" s="1" t="s">
        <v>16348</v>
      </c>
      <c r="H548" s="1" t="s">
        <v>17317</v>
      </c>
      <c r="I548" s="1" t="s">
        <v>10270</v>
      </c>
      <c r="J548" s="1"/>
      <c r="K548" s="1" t="s">
        <v>17945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18065</v>
      </c>
      <c r="Q548" s="1" t="s">
        <v>18065</v>
      </c>
      <c r="R548" s="1" t="s">
        <v>13760</v>
      </c>
      <c r="S548" s="1" t="s">
        <v>546</v>
      </c>
      <c r="T548" s="1"/>
      <c r="U548" s="1" t="s">
        <v>19429</v>
      </c>
      <c r="V548" s="1" t="s">
        <v>13774</v>
      </c>
      <c r="W548" s="1" t="s">
        <v>546</v>
      </c>
      <c r="X548" s="1"/>
      <c r="Y548" t="s">
        <v>19690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14217</v>
      </c>
      <c r="F549" s="1" t="s">
        <v>15287</v>
      </c>
      <c r="G549" s="1" t="s">
        <v>16349</v>
      </c>
      <c r="H549" s="1" t="s">
        <v>17330</v>
      </c>
      <c r="I549" s="1" t="s">
        <v>10271</v>
      </c>
      <c r="J549" s="1"/>
      <c r="K549" s="1" t="s">
        <v>17945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18065</v>
      </c>
      <c r="Q549" s="1" t="s">
        <v>18065</v>
      </c>
      <c r="R549" s="1" t="s">
        <v>13760</v>
      </c>
      <c r="S549" s="1" t="s">
        <v>547</v>
      </c>
      <c r="T549" s="1"/>
      <c r="U549" s="1"/>
      <c r="V549" s="1" t="s">
        <v>13774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14218</v>
      </c>
      <c r="F550" s="1" t="s">
        <v>15288</v>
      </c>
      <c r="G550" s="1" t="s">
        <v>16350</v>
      </c>
      <c r="H550" s="1" t="s">
        <v>17331</v>
      </c>
      <c r="I550" s="1" t="s">
        <v>10272</v>
      </c>
      <c r="J550" s="1"/>
      <c r="K550" s="1" t="s">
        <v>17945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18065</v>
      </c>
      <c r="Q550" s="1" t="s">
        <v>18065</v>
      </c>
      <c r="R550" s="1" t="s">
        <v>13760</v>
      </c>
      <c r="S550" s="1" t="s">
        <v>548</v>
      </c>
      <c r="T550" s="1"/>
      <c r="U550" s="1"/>
      <c r="V550" s="1" t="s">
        <v>13774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14219</v>
      </c>
      <c r="F551" s="1" t="s">
        <v>15289</v>
      </c>
      <c r="G551" s="1" t="s">
        <v>16351</v>
      </c>
      <c r="H551" s="1" t="s">
        <v>17332</v>
      </c>
      <c r="I551" s="1" t="s">
        <v>10273</v>
      </c>
      <c r="J551" s="1"/>
      <c r="K551" s="1" t="s">
        <v>17945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18065</v>
      </c>
      <c r="Q551" s="1" t="s">
        <v>18065</v>
      </c>
      <c r="R551" s="1" t="s">
        <v>13760</v>
      </c>
      <c r="S551" s="1" t="s">
        <v>549</v>
      </c>
      <c r="T551" s="1"/>
      <c r="U551" s="1"/>
      <c r="V551" s="1" t="s">
        <v>13774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14220</v>
      </c>
      <c r="F552" s="1" t="s">
        <v>15290</v>
      </c>
      <c r="G552" s="1" t="s">
        <v>16352</v>
      </c>
      <c r="H552" s="1" t="s">
        <v>17333</v>
      </c>
      <c r="I552" s="1" t="s">
        <v>10274</v>
      </c>
      <c r="J552" s="1"/>
      <c r="K552" s="1" t="s">
        <v>17945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18065</v>
      </c>
      <c r="Q552" s="1" t="s">
        <v>18065</v>
      </c>
      <c r="R552" s="1" t="s">
        <v>13760</v>
      </c>
      <c r="S552" s="1" t="s">
        <v>550</v>
      </c>
      <c r="T552" s="1"/>
      <c r="U552" s="1"/>
      <c r="V552" s="1" t="s">
        <v>13774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14221</v>
      </c>
      <c r="F553" s="1" t="s">
        <v>15291</v>
      </c>
      <c r="G553" s="1" t="s">
        <v>16353</v>
      </c>
      <c r="H553" s="1" t="s">
        <v>17334</v>
      </c>
      <c r="I553" s="1" t="s">
        <v>10275</v>
      </c>
      <c r="J553" s="1"/>
      <c r="K553" s="1" t="s">
        <v>17945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18066</v>
      </c>
      <c r="Q553" s="1" t="s">
        <v>18601</v>
      </c>
      <c r="R553" s="1" t="s">
        <v>13760</v>
      </c>
      <c r="S553" s="1" t="s">
        <v>551</v>
      </c>
      <c r="T553" s="1" t="s">
        <v>19229</v>
      </c>
      <c r="U553" s="1"/>
      <c r="V553" s="1" t="s">
        <v>13774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14222</v>
      </c>
      <c r="F554" s="1" t="s">
        <v>15292</v>
      </c>
      <c r="G554" s="1" t="s">
        <v>16354</v>
      </c>
      <c r="H554" s="1" t="s">
        <v>17335</v>
      </c>
      <c r="I554" s="1" t="s">
        <v>10276</v>
      </c>
      <c r="J554" s="1"/>
      <c r="K554" s="1" t="s">
        <v>17945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18066</v>
      </c>
      <c r="Q554" s="1" t="s">
        <v>18602</v>
      </c>
      <c r="R554" s="1" t="s">
        <v>13760</v>
      </c>
      <c r="S554" s="1" t="s">
        <v>552</v>
      </c>
      <c r="T554" s="1"/>
      <c r="U554" s="1"/>
      <c r="V554" s="1" t="s">
        <v>13774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14223</v>
      </c>
      <c r="F555" s="1" t="s">
        <v>15293</v>
      </c>
      <c r="G555" s="1" t="s">
        <v>16355</v>
      </c>
      <c r="H555" s="1" t="s">
        <v>17336</v>
      </c>
      <c r="I555" s="1" t="s">
        <v>10277</v>
      </c>
      <c r="J555" s="1"/>
      <c r="K555" s="1" t="s">
        <v>17945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18066</v>
      </c>
      <c r="Q555" s="1" t="s">
        <v>18603</v>
      </c>
      <c r="R555" s="1" t="s">
        <v>13760</v>
      </c>
      <c r="S555" s="1" t="s">
        <v>553</v>
      </c>
      <c r="T555" s="1"/>
      <c r="U555" s="1"/>
      <c r="V555" s="1" t="s">
        <v>13774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14224</v>
      </c>
      <c r="F556" s="1" t="s">
        <v>15294</v>
      </c>
      <c r="G556" s="1" t="s">
        <v>16356</v>
      </c>
      <c r="H556" s="1" t="s">
        <v>17337</v>
      </c>
      <c r="I556" s="1" t="s">
        <v>10278</v>
      </c>
      <c r="J556" s="1"/>
      <c r="K556" s="1" t="s">
        <v>17945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18066</v>
      </c>
      <c r="Q556" s="1" t="s">
        <v>18604</v>
      </c>
      <c r="R556" s="1" t="s">
        <v>13760</v>
      </c>
      <c r="S556" s="1" t="s">
        <v>554</v>
      </c>
      <c r="T556" s="1"/>
      <c r="U556" s="1"/>
      <c r="V556" s="1" t="s">
        <v>13774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5576</v>
      </c>
      <c r="G557" s="1" t="s">
        <v>7200</v>
      </c>
      <c r="H557" s="1" t="s">
        <v>8707</v>
      </c>
      <c r="I557" s="1" t="s">
        <v>10279</v>
      </c>
      <c r="J557" s="1"/>
      <c r="K557" s="1" t="s">
        <v>17945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18066</v>
      </c>
      <c r="Q557" s="1" t="s">
        <v>18605</v>
      </c>
      <c r="R557" s="1" t="s">
        <v>13760</v>
      </c>
      <c r="S557" s="1" t="s">
        <v>555</v>
      </c>
      <c r="T557" s="1"/>
      <c r="U557" s="1"/>
      <c r="V557" s="1" t="s">
        <v>13774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14225</v>
      </c>
      <c r="F558" s="1" t="s">
        <v>14225</v>
      </c>
      <c r="G558" s="1" t="s">
        <v>16357</v>
      </c>
      <c r="H558" s="1" t="s">
        <v>17338</v>
      </c>
      <c r="I558" s="1" t="s">
        <v>10280</v>
      </c>
      <c r="J558" s="1"/>
      <c r="K558" s="1" t="s">
        <v>17945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18066</v>
      </c>
      <c r="Q558" s="1" t="s">
        <v>18606</v>
      </c>
      <c r="R558" s="1" t="s">
        <v>13760</v>
      </c>
      <c r="S558" s="1" t="s">
        <v>556</v>
      </c>
      <c r="T558" s="1"/>
      <c r="U558" s="1"/>
      <c r="V558" s="1" t="s">
        <v>13774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14226</v>
      </c>
      <c r="F559" s="1" t="s">
        <v>15295</v>
      </c>
      <c r="G559" s="1" t="s">
        <v>16358</v>
      </c>
      <c r="H559" s="1" t="s">
        <v>17339</v>
      </c>
      <c r="I559" s="1" t="s">
        <v>10281</v>
      </c>
      <c r="J559" s="1"/>
      <c r="K559" s="1" t="s">
        <v>17945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18067</v>
      </c>
      <c r="Q559" s="1" t="s">
        <v>18067</v>
      </c>
      <c r="R559" s="1" t="s">
        <v>13760</v>
      </c>
      <c r="S559" s="1" t="s">
        <v>557</v>
      </c>
      <c r="T559" s="1"/>
      <c r="U559" s="1" t="s">
        <v>19430</v>
      </c>
      <c r="V559" s="1" t="s">
        <v>13774</v>
      </c>
      <c r="W559" s="1" t="s">
        <v>557</v>
      </c>
      <c r="X559" s="1"/>
      <c r="Y559" t="s">
        <v>19691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14227</v>
      </c>
      <c r="F560" s="1" t="s">
        <v>15296</v>
      </c>
      <c r="G560" s="1" t="s">
        <v>16359</v>
      </c>
      <c r="H560" s="1" t="s">
        <v>17340</v>
      </c>
      <c r="I560" s="1" t="s">
        <v>10282</v>
      </c>
      <c r="J560" s="1"/>
      <c r="K560" s="1" t="s">
        <v>17945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18067</v>
      </c>
      <c r="Q560" s="1" t="s">
        <v>18067</v>
      </c>
      <c r="R560" s="1" t="s">
        <v>13760</v>
      </c>
      <c r="S560" s="1" t="s">
        <v>558</v>
      </c>
      <c r="T560" s="1"/>
      <c r="U560" s="1"/>
      <c r="V560" s="1" t="s">
        <v>13774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14228</v>
      </c>
      <c r="F561" s="1" t="s">
        <v>15297</v>
      </c>
      <c r="G561" s="1" t="s">
        <v>16360</v>
      </c>
      <c r="H561" s="1" t="s">
        <v>17341</v>
      </c>
      <c r="I561" s="1" t="s">
        <v>10283</v>
      </c>
      <c r="J561" s="1"/>
      <c r="K561" s="1" t="s">
        <v>17945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18067</v>
      </c>
      <c r="Q561" s="1" t="s">
        <v>18067</v>
      </c>
      <c r="R561" s="1" t="s">
        <v>13760</v>
      </c>
      <c r="S561" s="1" t="s">
        <v>559</v>
      </c>
      <c r="T561" s="1"/>
      <c r="U561" s="1"/>
      <c r="V561" s="1" t="s">
        <v>13774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14229</v>
      </c>
      <c r="F562" s="1" t="s">
        <v>15298</v>
      </c>
      <c r="G562" s="1" t="s">
        <v>16361</v>
      </c>
      <c r="H562" s="1" t="s">
        <v>17342</v>
      </c>
      <c r="I562" s="1" t="s">
        <v>10284</v>
      </c>
      <c r="J562" s="1"/>
      <c r="K562" s="1" t="s">
        <v>17945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18067</v>
      </c>
      <c r="Q562" s="1" t="s">
        <v>18067</v>
      </c>
      <c r="R562" s="1" t="s">
        <v>13760</v>
      </c>
      <c r="S562" s="1" t="s">
        <v>560</v>
      </c>
      <c r="T562" s="1"/>
      <c r="U562" s="1"/>
      <c r="V562" s="1" t="s">
        <v>13774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14230</v>
      </c>
      <c r="F563" s="1" t="s">
        <v>15299</v>
      </c>
      <c r="G563" s="1" t="s">
        <v>16362</v>
      </c>
      <c r="H563" s="1" t="s">
        <v>17343</v>
      </c>
      <c r="I563" s="1" t="s">
        <v>10285</v>
      </c>
      <c r="J563" s="1"/>
      <c r="K563" s="1" t="s">
        <v>17945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18068</v>
      </c>
      <c r="Q563" s="1" t="s">
        <v>18607</v>
      </c>
      <c r="R563" s="1" t="s">
        <v>13760</v>
      </c>
      <c r="S563" s="1" t="s">
        <v>561</v>
      </c>
      <c r="T563" s="1" t="s">
        <v>19230</v>
      </c>
      <c r="U563" s="1"/>
      <c r="V563" s="1" t="s">
        <v>13774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14231</v>
      </c>
      <c r="F564" s="1" t="s">
        <v>15300</v>
      </c>
      <c r="G564" s="1" t="s">
        <v>16363</v>
      </c>
      <c r="H564" s="1" t="s">
        <v>17344</v>
      </c>
      <c r="I564" s="1" t="s">
        <v>10286</v>
      </c>
      <c r="J564" s="1"/>
      <c r="K564" s="1" t="s">
        <v>17945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18068</v>
      </c>
      <c r="Q564" s="1" t="s">
        <v>18608</v>
      </c>
      <c r="R564" s="1" t="s">
        <v>13760</v>
      </c>
      <c r="S564" s="1" t="s">
        <v>562</v>
      </c>
      <c r="T564" s="1"/>
      <c r="U564" s="1"/>
      <c r="V564" s="1" t="s">
        <v>13774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5583</v>
      </c>
      <c r="G565" s="1" t="s">
        <v>7208</v>
      </c>
      <c r="H565" s="1" t="s">
        <v>8715</v>
      </c>
      <c r="I565" s="1" t="s">
        <v>10287</v>
      </c>
      <c r="J565" s="1"/>
      <c r="K565" s="1" t="s">
        <v>17945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18068</v>
      </c>
      <c r="Q565" s="1" t="s">
        <v>18609</v>
      </c>
      <c r="R565" s="1" t="s">
        <v>13760</v>
      </c>
      <c r="S565" s="1" t="s">
        <v>563</v>
      </c>
      <c r="T565" s="1"/>
      <c r="U565" s="1"/>
      <c r="V565" s="1" t="s">
        <v>13774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14232</v>
      </c>
      <c r="F566" s="1" t="s">
        <v>15301</v>
      </c>
      <c r="G566" s="1" t="s">
        <v>16364</v>
      </c>
      <c r="H566" s="1" t="s">
        <v>17345</v>
      </c>
      <c r="I566" s="1" t="s">
        <v>10288</v>
      </c>
      <c r="J566" s="1"/>
      <c r="K566" s="1" t="s">
        <v>17945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18068</v>
      </c>
      <c r="Q566" s="1" t="s">
        <v>18610</v>
      </c>
      <c r="R566" s="1" t="s">
        <v>13760</v>
      </c>
      <c r="S566" s="1" t="s">
        <v>564</v>
      </c>
      <c r="T566" s="1"/>
      <c r="U566" s="1"/>
      <c r="V566" s="1" t="s">
        <v>13774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14233</v>
      </c>
      <c r="F567" s="1" t="s">
        <v>15302</v>
      </c>
      <c r="G567" s="1" t="s">
        <v>16365</v>
      </c>
      <c r="H567" s="1" t="s">
        <v>17346</v>
      </c>
      <c r="I567" s="1" t="s">
        <v>10289</v>
      </c>
      <c r="J567" s="1"/>
      <c r="K567" s="1" t="s">
        <v>17945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18068</v>
      </c>
      <c r="Q567" s="1" t="s">
        <v>18611</v>
      </c>
      <c r="R567" s="1" t="s">
        <v>13760</v>
      </c>
      <c r="S567" s="1" t="s">
        <v>565</v>
      </c>
      <c r="T567" s="1"/>
      <c r="U567" s="1"/>
      <c r="V567" s="1" t="s">
        <v>13774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14234</v>
      </c>
      <c r="F568" s="1" t="s">
        <v>15303</v>
      </c>
      <c r="G568" s="1" t="s">
        <v>16366</v>
      </c>
      <c r="H568" s="1" t="s">
        <v>17347</v>
      </c>
      <c r="I568" s="1" t="s">
        <v>10290</v>
      </c>
      <c r="J568" s="1"/>
      <c r="K568" s="1" t="s">
        <v>17945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18068</v>
      </c>
      <c r="Q568" s="1" t="s">
        <v>18612</v>
      </c>
      <c r="R568" s="1" t="s">
        <v>13760</v>
      </c>
      <c r="S568" s="1" t="s">
        <v>566</v>
      </c>
      <c r="T568" s="1"/>
      <c r="U568" s="1"/>
      <c r="V568" s="1" t="s">
        <v>13774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14235</v>
      </c>
      <c r="F569" s="1" t="s">
        <v>15304</v>
      </c>
      <c r="G569" s="1" t="s">
        <v>16367</v>
      </c>
      <c r="H569" s="1" t="s">
        <v>17348</v>
      </c>
      <c r="I569" s="1" t="s">
        <v>10291</v>
      </c>
      <c r="J569" s="1"/>
      <c r="K569" s="1" t="s">
        <v>17945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18068</v>
      </c>
      <c r="Q569" s="1" t="s">
        <v>18613</v>
      </c>
      <c r="R569" s="1" t="s">
        <v>13760</v>
      </c>
      <c r="S569" s="1" t="s">
        <v>567</v>
      </c>
      <c r="T569" s="1"/>
      <c r="U569" s="1"/>
      <c r="V569" s="1" t="s">
        <v>13774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14236</v>
      </c>
      <c r="F570" s="1" t="s">
        <v>15305</v>
      </c>
      <c r="G570" s="1" t="s">
        <v>14236</v>
      </c>
      <c r="H570" s="1" t="s">
        <v>17349</v>
      </c>
      <c r="I570" s="1" t="s">
        <v>10292</v>
      </c>
      <c r="J570" s="1"/>
      <c r="K570" s="1" t="s">
        <v>17945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18068</v>
      </c>
      <c r="Q570" s="1" t="s">
        <v>18614</v>
      </c>
      <c r="R570" s="1" t="s">
        <v>13760</v>
      </c>
      <c r="S570" s="1" t="s">
        <v>568</v>
      </c>
      <c r="T570" s="1"/>
      <c r="U570" s="1"/>
      <c r="V570" s="1" t="s">
        <v>13774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14237</v>
      </c>
      <c r="F571" s="1" t="s">
        <v>15306</v>
      </c>
      <c r="G571" s="1" t="s">
        <v>16368</v>
      </c>
      <c r="H571" s="1" t="s">
        <v>17350</v>
      </c>
      <c r="I571" s="1" t="s">
        <v>10293</v>
      </c>
      <c r="J571" s="1"/>
      <c r="K571" s="1" t="s">
        <v>17945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18069</v>
      </c>
      <c r="Q571" s="1" t="s">
        <v>18069</v>
      </c>
      <c r="R571" s="1" t="s">
        <v>13760</v>
      </c>
      <c r="S571" s="1" t="s">
        <v>569</v>
      </c>
      <c r="T571" s="1"/>
      <c r="U571" s="1" t="s">
        <v>19431</v>
      </c>
      <c r="V571" s="1" t="s">
        <v>13774</v>
      </c>
      <c r="W571" s="1" t="s">
        <v>569</v>
      </c>
      <c r="X571" s="1" t="s">
        <v>19600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14238</v>
      </c>
      <c r="F572" s="1" t="s">
        <v>15307</v>
      </c>
      <c r="G572" s="1" t="s">
        <v>16369</v>
      </c>
      <c r="H572" s="1" t="s">
        <v>14238</v>
      </c>
      <c r="I572" s="1" t="s">
        <v>10294</v>
      </c>
      <c r="J572" s="1"/>
      <c r="K572" s="1" t="s">
        <v>17945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18069</v>
      </c>
      <c r="Q572" s="1" t="s">
        <v>18069</v>
      </c>
      <c r="R572" s="1" t="s">
        <v>13760</v>
      </c>
      <c r="S572" s="1" t="s">
        <v>570</v>
      </c>
      <c r="T572" s="1"/>
      <c r="U572" s="1"/>
      <c r="V572" s="1" t="s">
        <v>13774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14239</v>
      </c>
      <c r="F573" s="1" t="s">
        <v>15308</v>
      </c>
      <c r="G573" s="1" t="s">
        <v>16370</v>
      </c>
      <c r="H573" s="1" t="s">
        <v>17351</v>
      </c>
      <c r="I573" s="1" t="s">
        <v>10295</v>
      </c>
      <c r="J573" s="1"/>
      <c r="K573" s="1" t="s">
        <v>17945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18069</v>
      </c>
      <c r="Q573" s="1" t="s">
        <v>18069</v>
      </c>
      <c r="R573" s="1" t="s">
        <v>13760</v>
      </c>
      <c r="S573" s="1" t="s">
        <v>571</v>
      </c>
      <c r="T573" s="1"/>
      <c r="U573" s="1"/>
      <c r="V573" s="1" t="s">
        <v>13774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14240</v>
      </c>
      <c r="F574" s="1" t="s">
        <v>15309</v>
      </c>
      <c r="G574" s="1" t="s">
        <v>16371</v>
      </c>
      <c r="H574" s="1" t="s">
        <v>17352</v>
      </c>
      <c r="I574" s="1" t="s">
        <v>10296</v>
      </c>
      <c r="J574" s="1"/>
      <c r="K574" s="1" t="s">
        <v>17945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18069</v>
      </c>
      <c r="Q574" s="1" t="s">
        <v>18069</v>
      </c>
      <c r="R574" s="1" t="s">
        <v>13760</v>
      </c>
      <c r="S574" s="1" t="s">
        <v>572</v>
      </c>
      <c r="T574" s="1"/>
      <c r="U574" s="1"/>
      <c r="V574" s="1" t="s">
        <v>13774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14241</v>
      </c>
      <c r="F575" s="1" t="s">
        <v>15310</v>
      </c>
      <c r="G575" s="1" t="s">
        <v>16372</v>
      </c>
      <c r="H575" s="1" t="s">
        <v>17353</v>
      </c>
      <c r="I575" s="1" t="s">
        <v>10297</v>
      </c>
      <c r="J575" s="1"/>
      <c r="K575" s="1" t="s">
        <v>17945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18069</v>
      </c>
      <c r="Q575" s="1" t="s">
        <v>18069</v>
      </c>
      <c r="R575" s="1" t="s">
        <v>13760</v>
      </c>
      <c r="S575" s="1" t="s">
        <v>573</v>
      </c>
      <c r="T575" s="1"/>
      <c r="U575" s="1"/>
      <c r="V575" s="1" t="s">
        <v>13774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14242</v>
      </c>
      <c r="F576" s="1" t="s">
        <v>15311</v>
      </c>
      <c r="G576" s="1" t="s">
        <v>16373</v>
      </c>
      <c r="H576" s="1" t="s">
        <v>17354</v>
      </c>
      <c r="I576" s="1" t="s">
        <v>10298</v>
      </c>
      <c r="J576" s="1"/>
      <c r="K576" s="1" t="s">
        <v>17945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18069</v>
      </c>
      <c r="Q576" s="1" t="s">
        <v>18069</v>
      </c>
      <c r="R576" s="1" t="s">
        <v>13760</v>
      </c>
      <c r="S576" s="1" t="s">
        <v>574</v>
      </c>
      <c r="T576" s="1"/>
      <c r="U576" s="1"/>
      <c r="V576" s="1" t="s">
        <v>13774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14243</v>
      </c>
      <c r="F577" s="1" t="s">
        <v>15312</v>
      </c>
      <c r="G577" s="1" t="s">
        <v>16374</v>
      </c>
      <c r="H577" s="1" t="s">
        <v>16374</v>
      </c>
      <c r="I577" s="1" t="s">
        <v>10299</v>
      </c>
      <c r="J577" s="1"/>
      <c r="K577" s="1" t="s">
        <v>17945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18069</v>
      </c>
      <c r="Q577" s="1" t="s">
        <v>18069</v>
      </c>
      <c r="R577" s="1" t="s">
        <v>13760</v>
      </c>
      <c r="S577" s="1" t="s">
        <v>575</v>
      </c>
      <c r="T577" s="1"/>
      <c r="U577" s="1"/>
      <c r="V577" s="1" t="s">
        <v>13774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14244</v>
      </c>
      <c r="F578" s="1" t="s">
        <v>15313</v>
      </c>
      <c r="G578" s="1" t="s">
        <v>16375</v>
      </c>
      <c r="H578" s="1" t="s">
        <v>17340</v>
      </c>
      <c r="I578" s="1" t="s">
        <v>10300</v>
      </c>
      <c r="J578" s="1"/>
      <c r="K578" s="1" t="s">
        <v>17945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18070</v>
      </c>
      <c r="Q578" s="1" t="s">
        <v>18615</v>
      </c>
      <c r="R578" s="1" t="s">
        <v>13760</v>
      </c>
      <c r="S578" s="1" t="s">
        <v>576</v>
      </c>
      <c r="T578" s="1" t="s">
        <v>19231</v>
      </c>
      <c r="U578" s="1"/>
      <c r="V578" s="1" t="s">
        <v>13774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14245</v>
      </c>
      <c r="F579" s="1" t="s">
        <v>15314</v>
      </c>
      <c r="G579" s="1" t="s">
        <v>16376</v>
      </c>
      <c r="H579" s="1" t="s">
        <v>17355</v>
      </c>
      <c r="I579" s="1" t="s">
        <v>10301</v>
      </c>
      <c r="J579" s="1"/>
      <c r="K579" s="1" t="s">
        <v>17945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18070</v>
      </c>
      <c r="Q579" s="1" t="s">
        <v>18616</v>
      </c>
      <c r="R579" s="1" t="s">
        <v>13760</v>
      </c>
      <c r="S579" s="1" t="s">
        <v>577</v>
      </c>
      <c r="T579" s="1"/>
      <c r="U579" s="1"/>
      <c r="V579" s="1" t="s">
        <v>13774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5598</v>
      </c>
      <c r="G580" s="1" t="s">
        <v>7222</v>
      </c>
      <c r="H580" s="1" t="s">
        <v>8728</v>
      </c>
      <c r="I580" s="1" t="s">
        <v>10302</v>
      </c>
      <c r="J580" s="1"/>
      <c r="K580" s="1" t="s">
        <v>17945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18070</v>
      </c>
      <c r="Q580" s="1" t="s">
        <v>18617</v>
      </c>
      <c r="R580" s="1" t="s">
        <v>13760</v>
      </c>
      <c r="S580" s="1" t="s">
        <v>578</v>
      </c>
      <c r="T580" s="1"/>
      <c r="U580" s="1"/>
      <c r="V580" s="1" t="s">
        <v>13774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14246</v>
      </c>
      <c r="F581" s="1" t="s">
        <v>15315</v>
      </c>
      <c r="G581" s="1" t="s">
        <v>16377</v>
      </c>
      <c r="H581" s="1" t="s">
        <v>17356</v>
      </c>
      <c r="I581" s="1" t="s">
        <v>10303</v>
      </c>
      <c r="J581" s="1"/>
      <c r="K581" s="1" t="s">
        <v>17945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18070</v>
      </c>
      <c r="Q581" s="1" t="s">
        <v>18618</v>
      </c>
      <c r="R581" s="1" t="s">
        <v>13760</v>
      </c>
      <c r="S581" s="1" t="s">
        <v>579</v>
      </c>
      <c r="T581" s="1"/>
      <c r="U581" s="1"/>
      <c r="V581" s="1" t="s">
        <v>13774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14247</v>
      </c>
      <c r="F582" s="1" t="s">
        <v>15316</v>
      </c>
      <c r="G582" s="1" t="s">
        <v>16378</v>
      </c>
      <c r="H582" s="1" t="s">
        <v>17357</v>
      </c>
      <c r="I582" s="1" t="s">
        <v>10304</v>
      </c>
      <c r="J582" s="1"/>
      <c r="K582" s="1" t="s">
        <v>17945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18070</v>
      </c>
      <c r="Q582" s="1" t="s">
        <v>18619</v>
      </c>
      <c r="R582" s="1" t="s">
        <v>13760</v>
      </c>
      <c r="S582" s="1" t="s">
        <v>580</v>
      </c>
      <c r="T582" s="1"/>
      <c r="U582" s="1"/>
      <c r="V582" s="1" t="s">
        <v>13774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5601</v>
      </c>
      <c r="G583" s="1" t="s">
        <v>7225</v>
      </c>
      <c r="H583" s="1" t="s">
        <v>8731</v>
      </c>
      <c r="I583" s="1" t="s">
        <v>10305</v>
      </c>
      <c r="J583" s="1"/>
      <c r="K583" s="1" t="s">
        <v>17945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18070</v>
      </c>
      <c r="Q583" s="1" t="s">
        <v>18620</v>
      </c>
      <c r="R583" s="1" t="s">
        <v>13760</v>
      </c>
      <c r="S583" s="1" t="s">
        <v>581</v>
      </c>
      <c r="T583" s="1"/>
      <c r="U583" s="1"/>
      <c r="V583" s="1" t="s">
        <v>13774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14248</v>
      </c>
      <c r="F584" s="1" t="s">
        <v>15317</v>
      </c>
      <c r="G584" s="1" t="s">
        <v>16379</v>
      </c>
      <c r="H584" s="1" t="s">
        <v>17358</v>
      </c>
      <c r="I584" s="1" t="s">
        <v>10306</v>
      </c>
      <c r="J584" s="1"/>
      <c r="K584" s="1" t="s">
        <v>17945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18070</v>
      </c>
      <c r="Q584" s="1" t="s">
        <v>18621</v>
      </c>
      <c r="R584" s="1" t="s">
        <v>13760</v>
      </c>
      <c r="S584" s="1" t="s">
        <v>582</v>
      </c>
      <c r="T584" s="1"/>
      <c r="U584" s="1"/>
      <c r="V584" s="1" t="s">
        <v>13774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14249</v>
      </c>
      <c r="F585" s="1" t="s">
        <v>15318</v>
      </c>
      <c r="G585" s="1" t="s">
        <v>16380</v>
      </c>
      <c r="H585" s="1" t="s">
        <v>14238</v>
      </c>
      <c r="I585" s="1" t="s">
        <v>10307</v>
      </c>
      <c r="J585" s="1"/>
      <c r="K585" s="1" t="s">
        <v>17945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18071</v>
      </c>
      <c r="Q585" s="1" t="s">
        <v>18071</v>
      </c>
      <c r="R585" s="1" t="s">
        <v>13760</v>
      </c>
      <c r="S585" s="1" t="s">
        <v>583</v>
      </c>
      <c r="T585" s="1"/>
      <c r="U585" s="1" t="s">
        <v>19432</v>
      </c>
      <c r="V585" s="1" t="s">
        <v>13774</v>
      </c>
      <c r="W585" s="1" t="s">
        <v>583</v>
      </c>
      <c r="X585" s="1" t="s">
        <v>19601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14250</v>
      </c>
      <c r="F586" s="1" t="s">
        <v>14250</v>
      </c>
      <c r="G586" s="1" t="s">
        <v>16381</v>
      </c>
      <c r="H586" s="1" t="s">
        <v>17353</v>
      </c>
      <c r="I586" s="1" t="s">
        <v>10308</v>
      </c>
      <c r="J586" s="1"/>
      <c r="K586" s="1" t="s">
        <v>17945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18071</v>
      </c>
      <c r="Q586" s="1" t="s">
        <v>18071</v>
      </c>
      <c r="R586" s="1" t="s">
        <v>13760</v>
      </c>
      <c r="S586" s="1" t="s">
        <v>584</v>
      </c>
      <c r="T586" s="1"/>
      <c r="U586" s="1"/>
      <c r="V586" s="1" t="s">
        <v>13774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14251</v>
      </c>
      <c r="F587" s="1" t="s">
        <v>15319</v>
      </c>
      <c r="G587" s="1" t="s">
        <v>16382</v>
      </c>
      <c r="H587" s="1" t="s">
        <v>17359</v>
      </c>
      <c r="I587" s="1" t="s">
        <v>10309</v>
      </c>
      <c r="J587" s="1"/>
      <c r="K587" s="1" t="s">
        <v>17945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18071</v>
      </c>
      <c r="Q587" s="1" t="s">
        <v>18071</v>
      </c>
      <c r="R587" s="1" t="s">
        <v>13760</v>
      </c>
      <c r="S587" s="1" t="s">
        <v>585</v>
      </c>
      <c r="T587" s="1"/>
      <c r="U587" s="1"/>
      <c r="V587" s="1" t="s">
        <v>13774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14252</v>
      </c>
      <c r="F588" s="1" t="s">
        <v>15320</v>
      </c>
      <c r="G588" s="1" t="s">
        <v>16383</v>
      </c>
      <c r="H588" s="1" t="s">
        <v>17360</v>
      </c>
      <c r="I588" s="1" t="s">
        <v>10310</v>
      </c>
      <c r="J588" s="1"/>
      <c r="K588" s="1" t="s">
        <v>17945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18071</v>
      </c>
      <c r="Q588" s="1" t="s">
        <v>18071</v>
      </c>
      <c r="R588" s="1" t="s">
        <v>13760</v>
      </c>
      <c r="S588" s="1" t="s">
        <v>586</v>
      </c>
      <c r="T588" s="1"/>
      <c r="U588" s="1"/>
      <c r="V588" s="1" t="s">
        <v>13774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14253</v>
      </c>
      <c r="F589" s="1" t="s">
        <v>15321</v>
      </c>
      <c r="G589" s="1" t="s">
        <v>16384</v>
      </c>
      <c r="H589" s="1" t="s">
        <v>17361</v>
      </c>
      <c r="I589" s="1" t="s">
        <v>10311</v>
      </c>
      <c r="J589" s="1"/>
      <c r="K589" s="1" t="s">
        <v>17945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18071</v>
      </c>
      <c r="Q589" s="1" t="s">
        <v>18071</v>
      </c>
      <c r="R589" s="1" t="s">
        <v>13760</v>
      </c>
      <c r="S589" s="1" t="s">
        <v>587</v>
      </c>
      <c r="T589" s="1"/>
      <c r="U589" s="1"/>
      <c r="V589" s="1" t="s">
        <v>13774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14254</v>
      </c>
      <c r="F590" s="1" t="s">
        <v>15322</v>
      </c>
      <c r="G590" s="1" t="s">
        <v>16385</v>
      </c>
      <c r="H590" s="1" t="s">
        <v>17362</v>
      </c>
      <c r="I590" s="1" t="s">
        <v>10312</v>
      </c>
      <c r="J590" s="1"/>
      <c r="K590" s="1" t="s">
        <v>17945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18071</v>
      </c>
      <c r="Q590" s="1" t="s">
        <v>18071</v>
      </c>
      <c r="R590" s="1" t="s">
        <v>13760</v>
      </c>
      <c r="S590" s="1" t="s">
        <v>588</v>
      </c>
      <c r="T590" s="1"/>
      <c r="U590" s="1"/>
      <c r="V590" s="1" t="s">
        <v>13774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14255</v>
      </c>
      <c r="F591" s="1" t="s">
        <v>15323</v>
      </c>
      <c r="G591" s="1" t="s">
        <v>16386</v>
      </c>
      <c r="H591" s="1" t="s">
        <v>17363</v>
      </c>
      <c r="I591" s="1" t="s">
        <v>10313</v>
      </c>
      <c r="J591" s="1"/>
      <c r="K591" s="1" t="s">
        <v>17945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18072</v>
      </c>
      <c r="Q591" s="1" t="s">
        <v>18622</v>
      </c>
      <c r="R591" s="1" t="s">
        <v>13760</v>
      </c>
      <c r="S591" s="1" t="s">
        <v>589</v>
      </c>
      <c r="T591" s="1" t="s">
        <v>19232</v>
      </c>
      <c r="U591" s="1"/>
      <c r="V591" s="1" t="s">
        <v>13774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14256</v>
      </c>
      <c r="F592" s="1" t="s">
        <v>15324</v>
      </c>
      <c r="G592" s="1" t="s">
        <v>16387</v>
      </c>
      <c r="H592" s="1" t="s">
        <v>17364</v>
      </c>
      <c r="I592" s="1" t="s">
        <v>10314</v>
      </c>
      <c r="J592" s="1"/>
      <c r="K592" s="1" t="s">
        <v>17945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18072</v>
      </c>
      <c r="Q592" s="1" t="s">
        <v>18623</v>
      </c>
      <c r="R592" s="1" t="s">
        <v>13760</v>
      </c>
      <c r="S592" s="1" t="s">
        <v>590</v>
      </c>
      <c r="T592" s="1"/>
      <c r="U592" s="1"/>
      <c r="V592" s="1" t="s">
        <v>13774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5610</v>
      </c>
      <c r="G593" s="1" t="s">
        <v>7235</v>
      </c>
      <c r="H593" s="1" t="s">
        <v>8739</v>
      </c>
      <c r="I593" s="1" t="s">
        <v>10315</v>
      </c>
      <c r="J593" s="1"/>
      <c r="K593" s="1" t="s">
        <v>17945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18072</v>
      </c>
      <c r="Q593" s="1" t="s">
        <v>18624</v>
      </c>
      <c r="R593" s="1" t="s">
        <v>13760</v>
      </c>
      <c r="S593" s="1" t="s">
        <v>591</v>
      </c>
      <c r="T593" s="1"/>
      <c r="U593" s="1"/>
      <c r="V593" s="1" t="s">
        <v>13774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14257</v>
      </c>
      <c r="F594" s="1" t="s">
        <v>15325</v>
      </c>
      <c r="G594" s="1" t="s">
        <v>16388</v>
      </c>
      <c r="H594" s="1" t="s">
        <v>17365</v>
      </c>
      <c r="I594" s="1" t="s">
        <v>10316</v>
      </c>
      <c r="J594" s="1"/>
      <c r="K594" s="1" t="s">
        <v>17945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18073</v>
      </c>
      <c r="Q594" s="1" t="s">
        <v>18073</v>
      </c>
      <c r="R594" s="1" t="s">
        <v>13760</v>
      </c>
      <c r="S594" s="1" t="s">
        <v>592</v>
      </c>
      <c r="T594" s="1"/>
      <c r="U594" s="1" t="s">
        <v>19433</v>
      </c>
      <c r="V594" s="1" t="s">
        <v>13774</v>
      </c>
      <c r="W594" s="1" t="s">
        <v>592</v>
      </c>
      <c r="X594" s="1"/>
      <c r="Y594" t="s">
        <v>19692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14258</v>
      </c>
      <c r="F595" s="1" t="s">
        <v>15326</v>
      </c>
      <c r="G595" s="1" t="s">
        <v>16389</v>
      </c>
      <c r="H595" s="1" t="s">
        <v>17366</v>
      </c>
      <c r="I595" s="1" t="s">
        <v>10317</v>
      </c>
      <c r="J595" s="1"/>
      <c r="K595" s="1" t="s">
        <v>17945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18073</v>
      </c>
      <c r="Q595" s="1" t="s">
        <v>18073</v>
      </c>
      <c r="R595" s="1" t="s">
        <v>13760</v>
      </c>
      <c r="S595" s="1" t="s">
        <v>593</v>
      </c>
      <c r="T595" s="1"/>
      <c r="U595" s="1"/>
      <c r="V595" s="1" t="s">
        <v>13774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14259</v>
      </c>
      <c r="F596" s="1" t="s">
        <v>15327</v>
      </c>
      <c r="G596" s="1" t="s">
        <v>16390</v>
      </c>
      <c r="H596" s="1" t="s">
        <v>17367</v>
      </c>
      <c r="I596" s="1" t="s">
        <v>10318</v>
      </c>
      <c r="J596" s="1"/>
      <c r="K596" s="1" t="s">
        <v>17945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18074</v>
      </c>
      <c r="Q596" s="1" t="s">
        <v>18625</v>
      </c>
      <c r="R596" s="1" t="s">
        <v>13760</v>
      </c>
      <c r="S596" s="1" t="s">
        <v>594</v>
      </c>
      <c r="T596" s="1" t="s">
        <v>19233</v>
      </c>
      <c r="U596" s="1"/>
      <c r="V596" s="1" t="s">
        <v>13774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14260</v>
      </c>
      <c r="F597" s="1" t="s">
        <v>15328</v>
      </c>
      <c r="G597" s="1" t="s">
        <v>16391</v>
      </c>
      <c r="H597" s="1" t="s">
        <v>17368</v>
      </c>
      <c r="I597" s="1" t="s">
        <v>10319</v>
      </c>
      <c r="J597" s="1"/>
      <c r="K597" s="1" t="s">
        <v>17945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18075</v>
      </c>
      <c r="Q597" s="1" t="s">
        <v>18075</v>
      </c>
      <c r="R597" s="1" t="s">
        <v>13760</v>
      </c>
      <c r="S597" s="1" t="s">
        <v>595</v>
      </c>
      <c r="T597" s="1"/>
      <c r="U597" s="1" t="s">
        <v>19434</v>
      </c>
      <c r="V597" s="1" t="s">
        <v>13774</v>
      </c>
      <c r="W597" s="1" t="s">
        <v>595</v>
      </c>
      <c r="X597" s="1"/>
      <c r="Y597" t="s">
        <v>19693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14261</v>
      </c>
      <c r="F598" s="1" t="s">
        <v>15329</v>
      </c>
      <c r="G598" s="1" t="s">
        <v>16392</v>
      </c>
      <c r="H598" s="1" t="s">
        <v>17369</v>
      </c>
      <c r="I598" s="1" t="s">
        <v>10320</v>
      </c>
      <c r="J598" s="1"/>
      <c r="K598" s="1" t="s">
        <v>17945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18075</v>
      </c>
      <c r="Q598" s="1" t="s">
        <v>18075</v>
      </c>
      <c r="R598" s="1" t="s">
        <v>13760</v>
      </c>
      <c r="S598" s="1" t="s">
        <v>596</v>
      </c>
      <c r="T598" s="1"/>
      <c r="U598" s="1"/>
      <c r="V598" s="1" t="s">
        <v>13774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14262</v>
      </c>
      <c r="F599" s="1" t="s">
        <v>15330</v>
      </c>
      <c r="G599" s="1" t="s">
        <v>16393</v>
      </c>
      <c r="H599" s="1" t="s">
        <v>17370</v>
      </c>
      <c r="I599" s="1" t="s">
        <v>10321</v>
      </c>
      <c r="J599" s="1"/>
      <c r="K599" s="1" t="s">
        <v>17945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18076</v>
      </c>
      <c r="Q599" s="1" t="s">
        <v>18626</v>
      </c>
      <c r="R599" s="1" t="s">
        <v>13760</v>
      </c>
      <c r="S599" s="1" t="s">
        <v>597</v>
      </c>
      <c r="T599" s="1" t="s">
        <v>19234</v>
      </c>
      <c r="U599" s="1"/>
      <c r="V599" s="1" t="s">
        <v>13774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14263</v>
      </c>
      <c r="F600" s="1" t="s">
        <v>14263</v>
      </c>
      <c r="G600" s="1" t="s">
        <v>16394</v>
      </c>
      <c r="H600" s="1" t="s">
        <v>17371</v>
      </c>
      <c r="I600" s="1" t="s">
        <v>10322</v>
      </c>
      <c r="J600" s="1"/>
      <c r="K600" s="1" t="s">
        <v>17945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18076</v>
      </c>
      <c r="Q600" s="1" t="s">
        <v>18627</v>
      </c>
      <c r="R600" s="1" t="s">
        <v>13760</v>
      </c>
      <c r="S600" s="1" t="s">
        <v>598</v>
      </c>
      <c r="T600" s="1"/>
      <c r="U600" s="1"/>
      <c r="V600" s="1" t="s">
        <v>13774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14264</v>
      </c>
      <c r="F601" s="1" t="s">
        <v>15331</v>
      </c>
      <c r="G601" s="1" t="s">
        <v>16395</v>
      </c>
      <c r="H601" s="1" t="s">
        <v>17371</v>
      </c>
      <c r="I601" s="1" t="s">
        <v>10323</v>
      </c>
      <c r="J601" s="1"/>
      <c r="K601" s="1" t="s">
        <v>17945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18076</v>
      </c>
      <c r="Q601" s="1" t="s">
        <v>18627</v>
      </c>
      <c r="R601" s="1" t="s">
        <v>13760</v>
      </c>
      <c r="S601" s="1" t="s">
        <v>599</v>
      </c>
      <c r="T601" s="1"/>
      <c r="U601" s="1"/>
      <c r="V601" s="1" t="s">
        <v>13774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14265</v>
      </c>
      <c r="F602" s="1" t="s">
        <v>15332</v>
      </c>
      <c r="G602" s="1" t="s">
        <v>16396</v>
      </c>
      <c r="H602" s="1" t="s">
        <v>17370</v>
      </c>
      <c r="I602" s="1" t="s">
        <v>10324</v>
      </c>
      <c r="J602" s="1"/>
      <c r="K602" s="1" t="s">
        <v>17945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18077</v>
      </c>
      <c r="Q602" s="1" t="s">
        <v>18077</v>
      </c>
      <c r="R602" s="1" t="s">
        <v>13760</v>
      </c>
      <c r="S602" s="1" t="s">
        <v>600</v>
      </c>
      <c r="T602" s="1"/>
      <c r="U602" s="1" t="s">
        <v>19435</v>
      </c>
      <c r="V602" s="1" t="s">
        <v>13774</v>
      </c>
      <c r="W602" s="1" t="s">
        <v>600</v>
      </c>
      <c r="X602" s="1" t="s">
        <v>19602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14266</v>
      </c>
      <c r="F603" s="1" t="s">
        <v>15333</v>
      </c>
      <c r="G603" s="1" t="s">
        <v>16397</v>
      </c>
      <c r="H603" s="1" t="s">
        <v>17372</v>
      </c>
      <c r="I603" s="1" t="s">
        <v>10325</v>
      </c>
      <c r="J603" s="1"/>
      <c r="K603" s="1" t="s">
        <v>17945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18077</v>
      </c>
      <c r="Q603" s="1" t="s">
        <v>18077</v>
      </c>
      <c r="R603" s="1" t="s">
        <v>13760</v>
      </c>
      <c r="S603" s="1" t="s">
        <v>601</v>
      </c>
      <c r="T603" s="1"/>
      <c r="U603" s="1"/>
      <c r="V603" s="1" t="s">
        <v>13774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14267</v>
      </c>
      <c r="F604" s="1" t="s">
        <v>14267</v>
      </c>
      <c r="G604" s="1" t="s">
        <v>16398</v>
      </c>
      <c r="H604" s="1" t="s">
        <v>17370</v>
      </c>
      <c r="I604" s="1" t="s">
        <v>10326</v>
      </c>
      <c r="J604" s="1"/>
      <c r="K604" s="1" t="s">
        <v>17945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18078</v>
      </c>
      <c r="Q604" s="1" t="s">
        <v>18628</v>
      </c>
      <c r="R604" s="1" t="s">
        <v>13760</v>
      </c>
      <c r="S604" s="1" t="s">
        <v>602</v>
      </c>
      <c r="T604" s="1" t="s">
        <v>19235</v>
      </c>
      <c r="U604" s="1"/>
      <c r="V604" s="1" t="s">
        <v>13774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14268</v>
      </c>
      <c r="F605" s="1" t="s">
        <v>15334</v>
      </c>
      <c r="G605" s="1" t="s">
        <v>16399</v>
      </c>
      <c r="H605" s="1" t="s">
        <v>17373</v>
      </c>
      <c r="I605" s="1" t="s">
        <v>10327</v>
      </c>
      <c r="J605" s="1"/>
      <c r="K605" s="1" t="s">
        <v>17945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18078</v>
      </c>
      <c r="Q605" s="1" t="s">
        <v>18629</v>
      </c>
      <c r="R605" s="1" t="s">
        <v>13760</v>
      </c>
      <c r="S605" s="1" t="s">
        <v>603</v>
      </c>
      <c r="T605" s="1"/>
      <c r="U605" s="1"/>
      <c r="V605" s="1" t="s">
        <v>13774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14269</v>
      </c>
      <c r="F606" s="1" t="s">
        <v>15335</v>
      </c>
      <c r="G606" s="1" t="s">
        <v>16400</v>
      </c>
      <c r="H606" s="1" t="s">
        <v>17374</v>
      </c>
      <c r="I606" s="1" t="s">
        <v>10328</v>
      </c>
      <c r="J606" s="1"/>
      <c r="K606" s="1" t="s">
        <v>17945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18078</v>
      </c>
      <c r="Q606" s="1" t="s">
        <v>18630</v>
      </c>
      <c r="R606" s="1" t="s">
        <v>13760</v>
      </c>
      <c r="S606" s="1" t="s">
        <v>604</v>
      </c>
      <c r="T606" s="1"/>
      <c r="U606" s="1"/>
      <c r="V606" s="1" t="s">
        <v>13774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5622</v>
      </c>
      <c r="G607" s="1" t="s">
        <v>7249</v>
      </c>
      <c r="H607" s="1" t="s">
        <v>8750</v>
      </c>
      <c r="I607" s="1" t="s">
        <v>10329</v>
      </c>
      <c r="J607" s="1"/>
      <c r="K607" s="1" t="s">
        <v>17945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18078</v>
      </c>
      <c r="Q607" s="1" t="s">
        <v>18631</v>
      </c>
      <c r="R607" s="1" t="s">
        <v>13760</v>
      </c>
      <c r="S607" s="1" t="s">
        <v>605</v>
      </c>
      <c r="T607" s="1"/>
      <c r="U607" s="1"/>
      <c r="V607" s="1" t="s">
        <v>13774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5623</v>
      </c>
      <c r="G608" s="1" t="s">
        <v>7250</v>
      </c>
      <c r="H608" s="1" t="s">
        <v>8751</v>
      </c>
      <c r="I608" s="1" t="s">
        <v>10330</v>
      </c>
      <c r="J608" s="1"/>
      <c r="K608" s="1" t="s">
        <v>17945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18078</v>
      </c>
      <c r="Q608" s="1" t="s">
        <v>18632</v>
      </c>
      <c r="R608" s="1" t="s">
        <v>13760</v>
      </c>
      <c r="S608" s="1" t="s">
        <v>606</v>
      </c>
      <c r="T608" s="1"/>
      <c r="U608" s="1"/>
      <c r="V608" s="1" t="s">
        <v>13774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14270</v>
      </c>
      <c r="F609" s="1" t="s">
        <v>15336</v>
      </c>
      <c r="G609" s="1" t="s">
        <v>16401</v>
      </c>
      <c r="H609" s="1" t="s">
        <v>17375</v>
      </c>
      <c r="I609" s="1" t="s">
        <v>10331</v>
      </c>
      <c r="J609" s="1"/>
      <c r="K609" s="1" t="s">
        <v>17945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18078</v>
      </c>
      <c r="Q609" s="1" t="s">
        <v>18633</v>
      </c>
      <c r="R609" s="1" t="s">
        <v>13760</v>
      </c>
      <c r="S609" s="1" t="s">
        <v>607</v>
      </c>
      <c r="T609" s="1"/>
      <c r="U609" s="1"/>
      <c r="V609" s="1" t="s">
        <v>13774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14271</v>
      </c>
      <c r="F610" s="1" t="s">
        <v>15337</v>
      </c>
      <c r="G610" s="1" t="s">
        <v>16402</v>
      </c>
      <c r="H610" s="1" t="s">
        <v>17376</v>
      </c>
      <c r="I610" s="1" t="s">
        <v>10332</v>
      </c>
      <c r="J610" s="1"/>
      <c r="K610" s="1" t="s">
        <v>17945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18079</v>
      </c>
      <c r="Q610" s="1" t="s">
        <v>18079</v>
      </c>
      <c r="R610" s="1" t="s">
        <v>13760</v>
      </c>
      <c r="S610" s="1" t="s">
        <v>608</v>
      </c>
      <c r="T610" s="1"/>
      <c r="U610" s="1" t="s">
        <v>19436</v>
      </c>
      <c r="V610" s="1" t="s">
        <v>13774</v>
      </c>
      <c r="W610" s="1" t="s">
        <v>608</v>
      </c>
      <c r="X610" s="1"/>
      <c r="Y610" t="s">
        <v>19694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5626</v>
      </c>
      <c r="G611" s="1" t="s">
        <v>3993</v>
      </c>
      <c r="H611" s="1" t="s">
        <v>8754</v>
      </c>
      <c r="I611" s="1" t="s">
        <v>10333</v>
      </c>
      <c r="J611" s="1"/>
      <c r="K611" s="1" t="s">
        <v>17945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18079</v>
      </c>
      <c r="Q611" s="1" t="s">
        <v>18079</v>
      </c>
      <c r="R611" s="1" t="s">
        <v>13760</v>
      </c>
      <c r="S611" s="1" t="s">
        <v>609</v>
      </c>
      <c r="T611" s="1"/>
      <c r="U611" s="1"/>
      <c r="V611" s="1" t="s">
        <v>13774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14272</v>
      </c>
      <c r="F612" s="1" t="s">
        <v>15338</v>
      </c>
      <c r="G612" s="1" t="s">
        <v>16403</v>
      </c>
      <c r="H612" s="1" t="s">
        <v>17377</v>
      </c>
      <c r="I612" s="1" t="s">
        <v>10334</v>
      </c>
      <c r="J612" s="1"/>
      <c r="K612" s="1" t="s">
        <v>17945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18080</v>
      </c>
      <c r="Q612" s="1" t="s">
        <v>18634</v>
      </c>
      <c r="R612" s="1" t="s">
        <v>13760</v>
      </c>
      <c r="S612" s="1" t="s">
        <v>610</v>
      </c>
      <c r="T612" s="1" t="s">
        <v>19236</v>
      </c>
      <c r="U612" s="1"/>
      <c r="V612" s="1" t="s">
        <v>13774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14273</v>
      </c>
      <c r="F613" s="1" t="s">
        <v>15339</v>
      </c>
      <c r="G613" s="1" t="s">
        <v>16404</v>
      </c>
      <c r="H613" s="1" t="s">
        <v>17378</v>
      </c>
      <c r="I613" s="1" t="s">
        <v>10335</v>
      </c>
      <c r="J613" s="1"/>
      <c r="K613" s="1" t="s">
        <v>17945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18080</v>
      </c>
      <c r="Q613" s="1" t="s">
        <v>18635</v>
      </c>
      <c r="R613" s="1" t="s">
        <v>13760</v>
      </c>
      <c r="S613" s="1" t="s">
        <v>611</v>
      </c>
      <c r="T613" s="1"/>
      <c r="U613" s="1"/>
      <c r="V613" s="1" t="s">
        <v>13774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14274</v>
      </c>
      <c r="F614" s="1" t="s">
        <v>15340</v>
      </c>
      <c r="G614" s="1" t="s">
        <v>16405</v>
      </c>
      <c r="H614" s="1" t="s">
        <v>17379</v>
      </c>
      <c r="I614" s="1" t="s">
        <v>10336</v>
      </c>
      <c r="J614" s="1"/>
      <c r="K614" s="1" t="s">
        <v>17945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18080</v>
      </c>
      <c r="Q614" s="1" t="s">
        <v>18636</v>
      </c>
      <c r="R614" s="1" t="s">
        <v>13760</v>
      </c>
      <c r="S614" s="1" t="s">
        <v>612</v>
      </c>
      <c r="T614" s="1"/>
      <c r="U614" s="1"/>
      <c r="V614" s="1" t="s">
        <v>13774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14275</v>
      </c>
      <c r="F615" s="1" t="s">
        <v>15341</v>
      </c>
      <c r="G615" s="1" t="s">
        <v>16406</v>
      </c>
      <c r="H615" s="1" t="s">
        <v>17363</v>
      </c>
      <c r="I615" s="1" t="s">
        <v>10337</v>
      </c>
      <c r="J615" s="1"/>
      <c r="K615" s="1" t="s">
        <v>17945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18080</v>
      </c>
      <c r="Q615" s="1" t="s">
        <v>18637</v>
      </c>
      <c r="R615" s="1" t="s">
        <v>13760</v>
      </c>
      <c r="S615" s="1" t="s">
        <v>613</v>
      </c>
      <c r="T615" s="1"/>
      <c r="U615" s="1"/>
      <c r="V615" s="1" t="s">
        <v>13774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14276</v>
      </c>
      <c r="F616" s="1" t="s">
        <v>15342</v>
      </c>
      <c r="G616" s="1" t="s">
        <v>16407</v>
      </c>
      <c r="H616" s="1" t="s">
        <v>17380</v>
      </c>
      <c r="I616" s="1" t="s">
        <v>10338</v>
      </c>
      <c r="J616" s="1"/>
      <c r="K616" s="1" t="s">
        <v>17945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18081</v>
      </c>
      <c r="Q616" s="1" t="s">
        <v>18081</v>
      </c>
      <c r="R616" s="1" t="s">
        <v>13760</v>
      </c>
      <c r="S616" s="1" t="s">
        <v>614</v>
      </c>
      <c r="T616" s="1"/>
      <c r="U616" s="1" t="s">
        <v>19437</v>
      </c>
      <c r="V616" s="1" t="s">
        <v>13774</v>
      </c>
      <c r="W616" s="1" t="s">
        <v>614</v>
      </c>
      <c r="X616" s="1" t="s">
        <v>19603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5632</v>
      </c>
      <c r="G617" s="1" t="s">
        <v>7258</v>
      </c>
      <c r="H617" s="1" t="s">
        <v>8759</v>
      </c>
      <c r="I617" s="1" t="s">
        <v>10339</v>
      </c>
      <c r="J617" s="1"/>
      <c r="K617" s="1" t="s">
        <v>17945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18081</v>
      </c>
      <c r="Q617" s="1" t="s">
        <v>18081</v>
      </c>
      <c r="R617" s="1" t="s">
        <v>13760</v>
      </c>
      <c r="S617" s="1" t="s">
        <v>615</v>
      </c>
      <c r="T617" s="1"/>
      <c r="U617" s="1"/>
      <c r="V617" s="1" t="s">
        <v>13774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14277</v>
      </c>
      <c r="F618" s="1" t="s">
        <v>15343</v>
      </c>
      <c r="G618" s="1" t="s">
        <v>16408</v>
      </c>
      <c r="H618" s="1" t="s">
        <v>17381</v>
      </c>
      <c r="I618" s="1" t="s">
        <v>10340</v>
      </c>
      <c r="J618" s="1"/>
      <c r="K618" s="1" t="s">
        <v>17945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18081</v>
      </c>
      <c r="Q618" s="1" t="s">
        <v>18081</v>
      </c>
      <c r="R618" s="1" t="s">
        <v>13760</v>
      </c>
      <c r="S618" s="1" t="s">
        <v>616</v>
      </c>
      <c r="T618" s="1"/>
      <c r="U618" s="1"/>
      <c r="V618" s="1" t="s">
        <v>13774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14278</v>
      </c>
      <c r="F619" s="1" t="s">
        <v>15344</v>
      </c>
      <c r="G619" s="1" t="s">
        <v>16409</v>
      </c>
      <c r="H619" s="1" t="s">
        <v>17382</v>
      </c>
      <c r="I619" s="1" t="s">
        <v>10341</v>
      </c>
      <c r="J619" s="1"/>
      <c r="K619" s="1" t="s">
        <v>17945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18082</v>
      </c>
      <c r="Q619" s="1" t="s">
        <v>18638</v>
      </c>
      <c r="R619" s="1" t="s">
        <v>13760</v>
      </c>
      <c r="S619" s="1" t="s">
        <v>617</v>
      </c>
      <c r="T619" s="1" t="s">
        <v>19237</v>
      </c>
      <c r="U619" s="1"/>
      <c r="V619" s="1" t="s">
        <v>13774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14279</v>
      </c>
      <c r="F620" s="1" t="s">
        <v>15345</v>
      </c>
      <c r="G620" s="1" t="s">
        <v>16410</v>
      </c>
      <c r="H620" s="1" t="s">
        <v>17383</v>
      </c>
      <c r="I620" s="1" t="s">
        <v>10342</v>
      </c>
      <c r="J620" s="1"/>
      <c r="K620" s="1" t="s">
        <v>17945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18082</v>
      </c>
      <c r="Q620" s="1" t="s">
        <v>18639</v>
      </c>
      <c r="R620" s="1" t="s">
        <v>13760</v>
      </c>
      <c r="S620" s="1" t="s">
        <v>618</v>
      </c>
      <c r="T620" s="1"/>
      <c r="U620" s="1"/>
      <c r="V620" s="1" t="s">
        <v>13774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14280</v>
      </c>
      <c r="F621" s="1" t="s">
        <v>14280</v>
      </c>
      <c r="G621" s="1" t="s">
        <v>16411</v>
      </c>
      <c r="H621" s="1" t="s">
        <v>17384</v>
      </c>
      <c r="I621" s="1" t="s">
        <v>10343</v>
      </c>
      <c r="J621" s="1"/>
      <c r="K621" s="1" t="s">
        <v>17945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18082</v>
      </c>
      <c r="Q621" s="1" t="s">
        <v>18640</v>
      </c>
      <c r="R621" s="1" t="s">
        <v>13760</v>
      </c>
      <c r="S621" s="1" t="s">
        <v>619</v>
      </c>
      <c r="T621" s="1"/>
      <c r="U621" s="1"/>
      <c r="V621" s="1" t="s">
        <v>13774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14281</v>
      </c>
      <c r="F622" s="1" t="s">
        <v>14281</v>
      </c>
      <c r="G622" s="1" t="s">
        <v>16412</v>
      </c>
      <c r="H622" s="1" t="s">
        <v>17385</v>
      </c>
      <c r="I622" s="1" t="s">
        <v>10344</v>
      </c>
      <c r="J622" s="1"/>
      <c r="K622" s="1" t="s">
        <v>17945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18083</v>
      </c>
      <c r="Q622" s="1" t="s">
        <v>18083</v>
      </c>
      <c r="R622" s="1" t="s">
        <v>13760</v>
      </c>
      <c r="S622" s="1" t="s">
        <v>620</v>
      </c>
      <c r="T622" s="1"/>
      <c r="U622" s="1" t="s">
        <v>19438</v>
      </c>
      <c r="V622" s="1" t="s">
        <v>13774</v>
      </c>
      <c r="W622" s="1" t="s">
        <v>620</v>
      </c>
      <c r="X622" s="1" t="s">
        <v>19604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14282</v>
      </c>
      <c r="F623" s="1" t="s">
        <v>15346</v>
      </c>
      <c r="G623" s="1" t="s">
        <v>16413</v>
      </c>
      <c r="H623" s="1" t="s">
        <v>17386</v>
      </c>
      <c r="I623" s="1" t="s">
        <v>10345</v>
      </c>
      <c r="J623" s="1"/>
      <c r="K623" s="1" t="s">
        <v>17945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18083</v>
      </c>
      <c r="Q623" s="1" t="s">
        <v>18083</v>
      </c>
      <c r="R623" s="1" t="s">
        <v>13760</v>
      </c>
      <c r="S623" s="1" t="s">
        <v>621</v>
      </c>
      <c r="T623" s="1"/>
      <c r="U623" s="1"/>
      <c r="V623" s="1" t="s">
        <v>13774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14283</v>
      </c>
      <c r="F624" s="1" t="s">
        <v>15347</v>
      </c>
      <c r="G624" s="1" t="s">
        <v>16414</v>
      </c>
      <c r="H624" s="1" t="s">
        <v>17387</v>
      </c>
      <c r="I624" s="1" t="s">
        <v>10346</v>
      </c>
      <c r="J624" s="1"/>
      <c r="K624" s="1" t="s">
        <v>17945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18083</v>
      </c>
      <c r="Q624" s="1" t="s">
        <v>18083</v>
      </c>
      <c r="R624" s="1" t="s">
        <v>13760</v>
      </c>
      <c r="S624" s="1" t="s">
        <v>622</v>
      </c>
      <c r="T624" s="1"/>
      <c r="U624" s="1"/>
      <c r="V624" s="1" t="s">
        <v>13774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5638</v>
      </c>
      <c r="G625" s="1" t="s">
        <v>7266</v>
      </c>
      <c r="H625" s="1" t="s">
        <v>8767</v>
      </c>
      <c r="I625" s="1" t="s">
        <v>10347</v>
      </c>
      <c r="J625" s="1"/>
      <c r="K625" s="1" t="s">
        <v>17945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18083</v>
      </c>
      <c r="Q625" s="1" t="s">
        <v>18083</v>
      </c>
      <c r="R625" s="1" t="s">
        <v>13760</v>
      </c>
      <c r="S625" s="1" t="s">
        <v>623</v>
      </c>
      <c r="T625" s="1"/>
      <c r="U625" s="1"/>
      <c r="V625" s="1" t="s">
        <v>13774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14284</v>
      </c>
      <c r="F626" s="1" t="s">
        <v>15348</v>
      </c>
      <c r="G626" s="1" t="s">
        <v>16415</v>
      </c>
      <c r="H626" s="1" t="s">
        <v>17388</v>
      </c>
      <c r="I626" s="1" t="s">
        <v>10348</v>
      </c>
      <c r="J626" s="1"/>
      <c r="K626" s="1" t="s">
        <v>17945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18083</v>
      </c>
      <c r="Q626" s="1" t="s">
        <v>18083</v>
      </c>
      <c r="R626" s="1" t="s">
        <v>13760</v>
      </c>
      <c r="S626" s="1" t="s">
        <v>624</v>
      </c>
      <c r="T626" s="1"/>
      <c r="U626" s="1"/>
      <c r="V626" s="1" t="s">
        <v>13774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5640</v>
      </c>
      <c r="G627" s="1" t="s">
        <v>4009</v>
      </c>
      <c r="H627" s="1" t="s">
        <v>8769</v>
      </c>
      <c r="I627" s="1" t="s">
        <v>10349</v>
      </c>
      <c r="J627" s="1"/>
      <c r="K627" s="1" t="s">
        <v>17945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18083</v>
      </c>
      <c r="Q627" s="1" t="s">
        <v>18083</v>
      </c>
      <c r="R627" s="1" t="s">
        <v>13760</v>
      </c>
      <c r="S627" s="1" t="s">
        <v>625</v>
      </c>
      <c r="T627" s="1"/>
      <c r="U627" s="1"/>
      <c r="V627" s="1" t="s">
        <v>13774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14285</v>
      </c>
      <c r="F628" s="1" t="s">
        <v>15349</v>
      </c>
      <c r="G628" s="1" t="s">
        <v>16416</v>
      </c>
      <c r="H628" s="1" t="s">
        <v>17386</v>
      </c>
      <c r="I628" s="1" t="s">
        <v>10350</v>
      </c>
      <c r="J628" s="1"/>
      <c r="K628" s="1" t="s">
        <v>17945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18083</v>
      </c>
      <c r="Q628" s="1" t="s">
        <v>18083</v>
      </c>
      <c r="R628" s="1" t="s">
        <v>13760</v>
      </c>
      <c r="S628" s="1" t="s">
        <v>626</v>
      </c>
      <c r="T628" s="1"/>
      <c r="U628" s="1"/>
      <c r="V628" s="1" t="s">
        <v>13774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14286</v>
      </c>
      <c r="F629" s="1" t="s">
        <v>15350</v>
      </c>
      <c r="G629" s="1" t="s">
        <v>16417</v>
      </c>
      <c r="H629" s="1" t="s">
        <v>17389</v>
      </c>
      <c r="I629" s="1" t="s">
        <v>10351</v>
      </c>
      <c r="J629" s="1"/>
      <c r="K629" s="1" t="s">
        <v>17945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18083</v>
      </c>
      <c r="Q629" s="1" t="s">
        <v>18083</v>
      </c>
      <c r="R629" s="1" t="s">
        <v>13760</v>
      </c>
      <c r="S629" s="1" t="s">
        <v>627</v>
      </c>
      <c r="T629" s="1"/>
      <c r="U629" s="1"/>
      <c r="V629" s="1" t="s">
        <v>13774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14287</v>
      </c>
      <c r="F630" s="1" t="s">
        <v>15351</v>
      </c>
      <c r="G630" s="1" t="s">
        <v>16418</v>
      </c>
      <c r="H630" s="1" t="s">
        <v>17390</v>
      </c>
      <c r="I630" s="1" t="s">
        <v>10352</v>
      </c>
      <c r="J630" s="1"/>
      <c r="K630" s="1" t="s">
        <v>17945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18084</v>
      </c>
      <c r="Q630" s="1" t="s">
        <v>18641</v>
      </c>
      <c r="R630" s="1" t="s">
        <v>13760</v>
      </c>
      <c r="S630" s="1" t="s">
        <v>628</v>
      </c>
      <c r="T630" s="1" t="s">
        <v>19238</v>
      </c>
      <c r="U630" s="1"/>
      <c r="V630" s="1" t="s">
        <v>13774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14288</v>
      </c>
      <c r="F631" s="1" t="s">
        <v>15352</v>
      </c>
      <c r="G631" s="1" t="s">
        <v>16419</v>
      </c>
      <c r="H631" s="1" t="s">
        <v>17391</v>
      </c>
      <c r="I631" s="1" t="s">
        <v>10353</v>
      </c>
      <c r="J631" s="1"/>
      <c r="K631" s="1" t="s">
        <v>17945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18085</v>
      </c>
      <c r="Q631" s="1" t="s">
        <v>18085</v>
      </c>
      <c r="R631" s="1" t="s">
        <v>13760</v>
      </c>
      <c r="S631" s="1" t="s">
        <v>629</v>
      </c>
      <c r="T631" s="1"/>
      <c r="U631" s="1" t="s">
        <v>19439</v>
      </c>
      <c r="V631" s="1" t="s">
        <v>13774</v>
      </c>
      <c r="W631" s="1" t="s">
        <v>629</v>
      </c>
      <c r="X631" s="1"/>
      <c r="Y631" t="s">
        <v>19695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14289</v>
      </c>
      <c r="F632" s="1" t="s">
        <v>15353</v>
      </c>
      <c r="G632" s="1" t="s">
        <v>16420</v>
      </c>
      <c r="H632" s="1" t="s">
        <v>8790</v>
      </c>
      <c r="I632" s="1" t="s">
        <v>10354</v>
      </c>
      <c r="J632" s="1"/>
      <c r="K632" s="1" t="s">
        <v>17945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18085</v>
      </c>
      <c r="Q632" s="1" t="s">
        <v>18085</v>
      </c>
      <c r="R632" s="1" t="s">
        <v>13760</v>
      </c>
      <c r="S632" s="1" t="s">
        <v>630</v>
      </c>
      <c r="T632" s="1"/>
      <c r="U632" s="1"/>
      <c r="V632" s="1" t="s">
        <v>13774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14290</v>
      </c>
      <c r="F633" s="1" t="s">
        <v>15354</v>
      </c>
      <c r="G633" s="1" t="s">
        <v>16421</v>
      </c>
      <c r="H633" s="1" t="s">
        <v>17392</v>
      </c>
      <c r="I633" s="1" t="s">
        <v>10355</v>
      </c>
      <c r="J633" s="1"/>
      <c r="K633" s="1" t="s">
        <v>17945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18085</v>
      </c>
      <c r="Q633" s="1" t="s">
        <v>18085</v>
      </c>
      <c r="R633" s="1" t="s">
        <v>13760</v>
      </c>
      <c r="S633" s="1" t="s">
        <v>631</v>
      </c>
      <c r="T633" s="1"/>
      <c r="U633" s="1"/>
      <c r="V633" s="1" t="s">
        <v>13774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14291</v>
      </c>
      <c r="F634" s="1" t="s">
        <v>14291</v>
      </c>
      <c r="G634" s="1" t="s">
        <v>16422</v>
      </c>
      <c r="H634" s="1" t="s">
        <v>17393</v>
      </c>
      <c r="I634" s="1" t="s">
        <v>10356</v>
      </c>
      <c r="J634" s="1"/>
      <c r="K634" s="1" t="s">
        <v>17945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18086</v>
      </c>
      <c r="Q634" s="1" t="s">
        <v>18642</v>
      </c>
      <c r="R634" s="1" t="s">
        <v>13760</v>
      </c>
      <c r="S634" s="1" t="s">
        <v>632</v>
      </c>
      <c r="T634" s="1" t="s">
        <v>19239</v>
      </c>
      <c r="U634" s="1"/>
      <c r="V634" s="1" t="s">
        <v>13774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14292</v>
      </c>
      <c r="F635" s="1" t="s">
        <v>15355</v>
      </c>
      <c r="G635" s="1" t="s">
        <v>16423</v>
      </c>
      <c r="H635" s="1" t="s">
        <v>17387</v>
      </c>
      <c r="I635" s="1" t="s">
        <v>10357</v>
      </c>
      <c r="J635" s="1"/>
      <c r="K635" s="1" t="s">
        <v>17945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18087</v>
      </c>
      <c r="Q635" s="1" t="s">
        <v>18087</v>
      </c>
      <c r="R635" s="1" t="s">
        <v>13760</v>
      </c>
      <c r="S635" s="1" t="s">
        <v>633</v>
      </c>
      <c r="T635" s="1"/>
      <c r="U635" s="1" t="s">
        <v>19440</v>
      </c>
      <c r="V635" s="1" t="s">
        <v>13774</v>
      </c>
      <c r="W635" s="1" t="s">
        <v>633</v>
      </c>
      <c r="X635" s="1"/>
      <c r="Y635" t="s">
        <v>19696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14293</v>
      </c>
      <c r="F636" s="1" t="s">
        <v>15356</v>
      </c>
      <c r="G636" s="1" t="s">
        <v>16424</v>
      </c>
      <c r="H636" s="1" t="s">
        <v>17394</v>
      </c>
      <c r="I636" s="1" t="s">
        <v>10358</v>
      </c>
      <c r="J636" s="1"/>
      <c r="K636" s="1" t="s">
        <v>17945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18087</v>
      </c>
      <c r="Q636" s="1" t="s">
        <v>18087</v>
      </c>
      <c r="R636" s="1" t="s">
        <v>13760</v>
      </c>
      <c r="S636" s="1" t="s">
        <v>634</v>
      </c>
      <c r="T636" s="1"/>
      <c r="U636" s="1"/>
      <c r="V636" s="1" t="s">
        <v>13774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14294</v>
      </c>
      <c r="F637" s="1" t="s">
        <v>14294</v>
      </c>
      <c r="G637" s="1" t="s">
        <v>16425</v>
      </c>
      <c r="H637" s="1" t="s">
        <v>17395</v>
      </c>
      <c r="I637" s="1" t="s">
        <v>10359</v>
      </c>
      <c r="J637" s="1"/>
      <c r="K637" s="1" t="s">
        <v>17945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18087</v>
      </c>
      <c r="Q637" s="1" t="s">
        <v>18087</v>
      </c>
      <c r="R637" s="1" t="s">
        <v>13760</v>
      </c>
      <c r="S637" s="1" t="s">
        <v>635</v>
      </c>
      <c r="T637" s="1"/>
      <c r="U637" s="1"/>
      <c r="V637" s="1" t="s">
        <v>13774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14295</v>
      </c>
      <c r="F638" s="1" t="s">
        <v>15357</v>
      </c>
      <c r="G638" s="1" t="s">
        <v>16426</v>
      </c>
      <c r="H638" s="1" t="s">
        <v>17384</v>
      </c>
      <c r="I638" s="1" t="s">
        <v>10360</v>
      </c>
      <c r="J638" s="1"/>
      <c r="K638" s="1" t="s">
        <v>17945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18087</v>
      </c>
      <c r="Q638" s="1" t="s">
        <v>18087</v>
      </c>
      <c r="R638" s="1" t="s">
        <v>13760</v>
      </c>
      <c r="S638" s="1" t="s">
        <v>636</v>
      </c>
      <c r="T638" s="1"/>
      <c r="U638" s="1"/>
      <c r="V638" s="1" t="s">
        <v>13774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14296</v>
      </c>
      <c r="F639" s="1" t="s">
        <v>15358</v>
      </c>
      <c r="G639" s="1" t="s">
        <v>14296</v>
      </c>
      <c r="H639" s="1" t="s">
        <v>17396</v>
      </c>
      <c r="I639" s="1" t="s">
        <v>10361</v>
      </c>
      <c r="J639" s="1"/>
      <c r="K639" s="1" t="s">
        <v>17945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18087</v>
      </c>
      <c r="Q639" s="1" t="s">
        <v>18087</v>
      </c>
      <c r="R639" s="1" t="s">
        <v>13760</v>
      </c>
      <c r="S639" s="1" t="s">
        <v>637</v>
      </c>
      <c r="T639" s="1"/>
      <c r="U639" s="1"/>
      <c r="V639" s="1" t="s">
        <v>13774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4022</v>
      </c>
      <c r="F640" s="1" t="s">
        <v>5651</v>
      </c>
      <c r="G640" s="1" t="s">
        <v>7279</v>
      </c>
      <c r="H640" s="1" t="s">
        <v>8778</v>
      </c>
      <c r="I640" s="1" t="s">
        <v>10362</v>
      </c>
      <c r="J640" s="1"/>
      <c r="K640" s="1" t="s">
        <v>17945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18088</v>
      </c>
      <c r="Q640" s="1" t="s">
        <v>18643</v>
      </c>
      <c r="R640" s="1" t="s">
        <v>13760</v>
      </c>
      <c r="S640" s="1" t="s">
        <v>638</v>
      </c>
      <c r="T640" s="1" t="s">
        <v>19240</v>
      </c>
      <c r="U640" s="1"/>
      <c r="V640" s="1" t="s">
        <v>13774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14297</v>
      </c>
      <c r="F641" s="1" t="s">
        <v>15359</v>
      </c>
      <c r="G641" s="1" t="s">
        <v>16427</v>
      </c>
      <c r="H641" s="1" t="s">
        <v>17397</v>
      </c>
      <c r="I641" s="1" t="s">
        <v>10363</v>
      </c>
      <c r="J641" s="1"/>
      <c r="K641" s="1" t="s">
        <v>17945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18088</v>
      </c>
      <c r="Q641" s="1" t="s">
        <v>18644</v>
      </c>
      <c r="R641" s="1" t="s">
        <v>13760</v>
      </c>
      <c r="S641" s="1" t="s">
        <v>639</v>
      </c>
      <c r="T641" s="1"/>
      <c r="U641" s="1"/>
      <c r="V641" s="1" t="s">
        <v>13774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14298</v>
      </c>
      <c r="F642" s="1" t="s">
        <v>15360</v>
      </c>
      <c r="G642" s="1" t="s">
        <v>16428</v>
      </c>
      <c r="H642" s="1" t="s">
        <v>17384</v>
      </c>
      <c r="I642" s="1" t="s">
        <v>10364</v>
      </c>
      <c r="J642" s="1"/>
      <c r="K642" s="1" t="s">
        <v>17945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18088</v>
      </c>
      <c r="Q642" s="1" t="s">
        <v>18645</v>
      </c>
      <c r="R642" s="1" t="s">
        <v>13760</v>
      </c>
      <c r="S642" s="1" t="s">
        <v>640</v>
      </c>
      <c r="T642" s="1"/>
      <c r="U642" s="1"/>
      <c r="V642" s="1" t="s">
        <v>13774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14299</v>
      </c>
      <c r="F643" s="1" t="s">
        <v>15361</v>
      </c>
      <c r="G643" s="1" t="s">
        <v>16429</v>
      </c>
      <c r="H643" s="1" t="s">
        <v>17398</v>
      </c>
      <c r="I643" s="1" t="s">
        <v>10365</v>
      </c>
      <c r="J643" s="1"/>
      <c r="K643" s="1" t="s">
        <v>17945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18088</v>
      </c>
      <c r="Q643" s="1" t="s">
        <v>18646</v>
      </c>
      <c r="R643" s="1" t="s">
        <v>13760</v>
      </c>
      <c r="S643" s="1" t="s">
        <v>641</v>
      </c>
      <c r="T643" s="1"/>
      <c r="U643" s="1"/>
      <c r="V643" s="1" t="s">
        <v>13774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14300</v>
      </c>
      <c r="F644" s="1" t="s">
        <v>15362</v>
      </c>
      <c r="G644" s="1" t="s">
        <v>16430</v>
      </c>
      <c r="H644" s="1" t="s">
        <v>17399</v>
      </c>
      <c r="I644" s="1" t="s">
        <v>10366</v>
      </c>
      <c r="J644" s="1"/>
      <c r="K644" s="1" t="s">
        <v>17945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18088</v>
      </c>
      <c r="Q644" s="1" t="s">
        <v>18647</v>
      </c>
      <c r="R644" s="1" t="s">
        <v>13760</v>
      </c>
      <c r="S644" s="1" t="s">
        <v>642</v>
      </c>
      <c r="T644" s="1"/>
      <c r="U644" s="1"/>
      <c r="V644" s="1" t="s">
        <v>13774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14301</v>
      </c>
      <c r="F645" s="1" t="s">
        <v>15363</v>
      </c>
      <c r="G645" s="1" t="s">
        <v>16431</v>
      </c>
      <c r="H645" s="1" t="s">
        <v>17400</v>
      </c>
      <c r="I645" s="1" t="s">
        <v>10367</v>
      </c>
      <c r="J645" s="1"/>
      <c r="K645" s="1" t="s">
        <v>17945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18088</v>
      </c>
      <c r="Q645" s="1" t="s">
        <v>18648</v>
      </c>
      <c r="R645" s="1" t="s">
        <v>13760</v>
      </c>
      <c r="S645" s="1" t="s">
        <v>643</v>
      </c>
      <c r="T645" s="1"/>
      <c r="U645" s="1"/>
      <c r="V645" s="1" t="s">
        <v>13774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14302</v>
      </c>
      <c r="F646" s="1" t="s">
        <v>15364</v>
      </c>
      <c r="G646" s="1" t="s">
        <v>16432</v>
      </c>
      <c r="H646" s="1" t="s">
        <v>17401</v>
      </c>
      <c r="I646" s="1" t="s">
        <v>10368</v>
      </c>
      <c r="J646" s="1"/>
      <c r="K646" s="1" t="s">
        <v>17945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18088</v>
      </c>
      <c r="Q646" s="1" t="s">
        <v>18649</v>
      </c>
      <c r="R646" s="1" t="s">
        <v>13760</v>
      </c>
      <c r="S646" s="1" t="s">
        <v>644</v>
      </c>
      <c r="T646" s="1"/>
      <c r="U646" s="1"/>
      <c r="V646" s="1" t="s">
        <v>13774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14303</v>
      </c>
      <c r="F647" s="1" t="s">
        <v>15365</v>
      </c>
      <c r="G647" s="1" t="s">
        <v>16433</v>
      </c>
      <c r="H647" s="1" t="s">
        <v>17402</v>
      </c>
      <c r="I647" s="1" t="s">
        <v>10369</v>
      </c>
      <c r="J647" s="1"/>
      <c r="K647" s="1" t="s">
        <v>17945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18088</v>
      </c>
      <c r="Q647" s="1" t="s">
        <v>18650</v>
      </c>
      <c r="R647" s="1" t="s">
        <v>13760</v>
      </c>
      <c r="S647" s="1" t="s">
        <v>645</v>
      </c>
      <c r="T647" s="1"/>
      <c r="U647" s="1"/>
      <c r="V647" s="1" t="s">
        <v>13774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14304</v>
      </c>
      <c r="F648" s="1" t="s">
        <v>15366</v>
      </c>
      <c r="G648" s="1" t="s">
        <v>16434</v>
      </c>
      <c r="H648" s="1" t="s">
        <v>17403</v>
      </c>
      <c r="I648" s="1" t="s">
        <v>10370</v>
      </c>
      <c r="J648" s="1"/>
      <c r="K648" s="1" t="s">
        <v>17945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18089</v>
      </c>
      <c r="Q648" s="1" t="s">
        <v>18089</v>
      </c>
      <c r="R648" s="1" t="s">
        <v>13760</v>
      </c>
      <c r="S648" s="1" t="s">
        <v>646</v>
      </c>
      <c r="T648" s="1"/>
      <c r="U648" s="1" t="s">
        <v>19441</v>
      </c>
      <c r="V648" s="1" t="s">
        <v>13774</v>
      </c>
      <c r="W648" s="1" t="s">
        <v>646</v>
      </c>
      <c r="X648" s="1" t="s">
        <v>19605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14305</v>
      </c>
      <c r="F649" s="1" t="s">
        <v>15367</v>
      </c>
      <c r="G649" s="1" t="s">
        <v>16435</v>
      </c>
      <c r="H649" s="1" t="s">
        <v>17404</v>
      </c>
      <c r="I649" s="1" t="s">
        <v>10371</v>
      </c>
      <c r="J649" s="1"/>
      <c r="K649" s="1" t="s">
        <v>17945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18089</v>
      </c>
      <c r="Q649" s="1" t="s">
        <v>18089</v>
      </c>
      <c r="R649" s="1" t="s">
        <v>13760</v>
      </c>
      <c r="S649" s="1" t="s">
        <v>647</v>
      </c>
      <c r="T649" s="1"/>
      <c r="U649" s="1"/>
      <c r="V649" s="1" t="s">
        <v>13774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5661</v>
      </c>
      <c r="G650" s="1" t="s">
        <v>7289</v>
      </c>
      <c r="H650" s="1" t="s">
        <v>8787</v>
      </c>
      <c r="I650" s="1" t="s">
        <v>10372</v>
      </c>
      <c r="J650" s="1"/>
      <c r="K650" s="1" t="s">
        <v>17945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18089</v>
      </c>
      <c r="Q650" s="1" t="s">
        <v>18089</v>
      </c>
      <c r="R650" s="1" t="s">
        <v>13760</v>
      </c>
      <c r="S650" s="1" t="s">
        <v>648</v>
      </c>
      <c r="T650" s="1"/>
      <c r="U650" s="1"/>
      <c r="V650" s="1" t="s">
        <v>13774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14306</v>
      </c>
      <c r="F651" s="1" t="s">
        <v>15368</v>
      </c>
      <c r="G651" s="1" t="s">
        <v>14306</v>
      </c>
      <c r="H651" s="1" t="s">
        <v>17405</v>
      </c>
      <c r="I651" s="1" t="s">
        <v>10373</v>
      </c>
      <c r="J651" s="1"/>
      <c r="K651" s="1" t="s">
        <v>17945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18089</v>
      </c>
      <c r="Q651" s="1" t="s">
        <v>18089</v>
      </c>
      <c r="R651" s="1" t="s">
        <v>13760</v>
      </c>
      <c r="S651" s="1" t="s">
        <v>649</v>
      </c>
      <c r="T651" s="1"/>
      <c r="U651" s="1"/>
      <c r="V651" s="1" t="s">
        <v>13774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14307</v>
      </c>
      <c r="F652" s="1" t="s">
        <v>15369</v>
      </c>
      <c r="G652" s="1" t="s">
        <v>16436</v>
      </c>
      <c r="H652" s="1" t="s">
        <v>17406</v>
      </c>
      <c r="I652" s="1" t="s">
        <v>10374</v>
      </c>
      <c r="J652" s="1"/>
      <c r="K652" s="1" t="s">
        <v>17945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18089</v>
      </c>
      <c r="Q652" s="1" t="s">
        <v>18089</v>
      </c>
      <c r="R652" s="1" t="s">
        <v>13760</v>
      </c>
      <c r="S652" s="1" t="s">
        <v>650</v>
      </c>
      <c r="T652" s="1"/>
      <c r="U652" s="1"/>
      <c r="V652" s="1" t="s">
        <v>13774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14308</v>
      </c>
      <c r="F653" s="1" t="s">
        <v>15370</v>
      </c>
      <c r="G653" s="1" t="s">
        <v>16437</v>
      </c>
      <c r="H653" s="1" t="s">
        <v>8790</v>
      </c>
      <c r="I653" s="1" t="s">
        <v>10375</v>
      </c>
      <c r="J653" s="1"/>
      <c r="K653" s="1" t="s">
        <v>17945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18089</v>
      </c>
      <c r="Q653" s="1" t="s">
        <v>18089</v>
      </c>
      <c r="R653" s="1" t="s">
        <v>13760</v>
      </c>
      <c r="S653" s="1" t="s">
        <v>651</v>
      </c>
      <c r="T653" s="1"/>
      <c r="U653" s="1"/>
      <c r="V653" s="1" t="s">
        <v>13774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14309</v>
      </c>
      <c r="F654" s="1" t="s">
        <v>15371</v>
      </c>
      <c r="G654" s="1" t="s">
        <v>16438</v>
      </c>
      <c r="H654" s="1" t="s">
        <v>17407</v>
      </c>
      <c r="I654" s="1" t="s">
        <v>10376</v>
      </c>
      <c r="J654" s="1"/>
      <c r="K654" s="1" t="s">
        <v>17945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18089</v>
      </c>
      <c r="Q654" s="1" t="s">
        <v>18089</v>
      </c>
      <c r="R654" s="1" t="s">
        <v>13760</v>
      </c>
      <c r="S654" s="1" t="s">
        <v>652</v>
      </c>
      <c r="T654" s="1"/>
      <c r="U654" s="1"/>
      <c r="V654" s="1" t="s">
        <v>13774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4037</v>
      </c>
      <c r="F655" s="1" t="s">
        <v>5666</v>
      </c>
      <c r="G655" s="1" t="s">
        <v>7293</v>
      </c>
      <c r="H655" s="1" t="s">
        <v>8791</v>
      </c>
      <c r="I655" s="1" t="s">
        <v>10377</v>
      </c>
      <c r="J655" s="1"/>
      <c r="K655" s="1" t="s">
        <v>17945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18089</v>
      </c>
      <c r="Q655" s="1" t="s">
        <v>18089</v>
      </c>
      <c r="R655" s="1" t="s">
        <v>13760</v>
      </c>
      <c r="S655" s="1" t="s">
        <v>653</v>
      </c>
      <c r="T655" s="1"/>
      <c r="U655" s="1"/>
      <c r="V655" s="1" t="s">
        <v>13774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5667</v>
      </c>
      <c r="G656" s="1" t="s">
        <v>7294</v>
      </c>
      <c r="H656" s="1" t="s">
        <v>8792</v>
      </c>
      <c r="I656" s="1" t="s">
        <v>10378</v>
      </c>
      <c r="J656" s="1"/>
      <c r="K656" s="1" t="s">
        <v>17945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18089</v>
      </c>
      <c r="Q656" s="1" t="s">
        <v>18089</v>
      </c>
      <c r="R656" s="1" t="s">
        <v>13760</v>
      </c>
      <c r="S656" s="1" t="s">
        <v>654</v>
      </c>
      <c r="T656" s="1"/>
      <c r="U656" s="1"/>
      <c r="V656" s="1" t="s">
        <v>13774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14310</v>
      </c>
      <c r="F657" s="1" t="s">
        <v>15372</v>
      </c>
      <c r="G657" s="1" t="s">
        <v>14310</v>
      </c>
      <c r="H657" s="1" t="s">
        <v>17408</v>
      </c>
      <c r="I657" s="1" t="s">
        <v>10379</v>
      </c>
      <c r="J657" s="1"/>
      <c r="K657" s="1" t="s">
        <v>17945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18090</v>
      </c>
      <c r="Q657" s="1" t="s">
        <v>18651</v>
      </c>
      <c r="R657" s="1" t="s">
        <v>13760</v>
      </c>
      <c r="S657" s="1" t="s">
        <v>655</v>
      </c>
      <c r="T657" s="1" t="s">
        <v>19241</v>
      </c>
      <c r="U657" s="1"/>
      <c r="V657" s="1" t="s">
        <v>13774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14311</v>
      </c>
      <c r="F658" s="1" t="s">
        <v>15373</v>
      </c>
      <c r="G658" s="1" t="s">
        <v>16439</v>
      </c>
      <c r="H658" s="1" t="s">
        <v>17409</v>
      </c>
      <c r="I658" s="1" t="s">
        <v>10380</v>
      </c>
      <c r="J658" s="1"/>
      <c r="K658" s="1" t="s">
        <v>17945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18090</v>
      </c>
      <c r="Q658" s="1" t="s">
        <v>18652</v>
      </c>
      <c r="R658" s="1" t="s">
        <v>13760</v>
      </c>
      <c r="S658" s="1" t="s">
        <v>656</v>
      </c>
      <c r="T658" s="1"/>
      <c r="U658" s="1"/>
      <c r="V658" s="1" t="s">
        <v>13774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14312</v>
      </c>
      <c r="F659" s="1" t="s">
        <v>15374</v>
      </c>
      <c r="G659" s="1" t="s">
        <v>16440</v>
      </c>
      <c r="H659" s="1" t="s">
        <v>17410</v>
      </c>
      <c r="I659" s="1" t="s">
        <v>10381</v>
      </c>
      <c r="J659" s="1"/>
      <c r="K659" s="1" t="s">
        <v>17945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18090</v>
      </c>
      <c r="Q659" s="1" t="s">
        <v>18653</v>
      </c>
      <c r="R659" s="1" t="s">
        <v>13760</v>
      </c>
      <c r="S659" s="1" t="s">
        <v>657</v>
      </c>
      <c r="T659" s="1"/>
      <c r="U659" s="1"/>
      <c r="V659" s="1" t="s">
        <v>13774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14313</v>
      </c>
      <c r="F660" s="1" t="s">
        <v>15375</v>
      </c>
      <c r="G660" s="1" t="s">
        <v>16441</v>
      </c>
      <c r="H660" s="1" t="s">
        <v>17411</v>
      </c>
      <c r="I660" s="1" t="s">
        <v>10382</v>
      </c>
      <c r="J660" s="1"/>
      <c r="K660" s="1" t="s">
        <v>17945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18091</v>
      </c>
      <c r="Q660" s="1" t="s">
        <v>18091</v>
      </c>
      <c r="R660" s="1" t="s">
        <v>13760</v>
      </c>
      <c r="S660" s="1" t="s">
        <v>658</v>
      </c>
      <c r="T660" s="1"/>
      <c r="U660" s="1" t="s">
        <v>19442</v>
      </c>
      <c r="V660" s="1" t="s">
        <v>13774</v>
      </c>
      <c r="W660" s="1" t="s">
        <v>658</v>
      </c>
      <c r="X660" s="1"/>
      <c r="Y660" t="s">
        <v>19697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5672</v>
      </c>
      <c r="G661" s="1" t="s">
        <v>7298</v>
      </c>
      <c r="H661" s="1" t="s">
        <v>8797</v>
      </c>
      <c r="I661" s="1" t="s">
        <v>10383</v>
      </c>
      <c r="J661" s="1"/>
      <c r="K661" s="1" t="s">
        <v>17945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18091</v>
      </c>
      <c r="Q661" s="1" t="s">
        <v>18091</v>
      </c>
      <c r="R661" s="1" t="s">
        <v>13760</v>
      </c>
      <c r="S661" s="1" t="s">
        <v>659</v>
      </c>
      <c r="T661" s="1"/>
      <c r="U661" s="1"/>
      <c r="V661" s="1" t="s">
        <v>13774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14314</v>
      </c>
      <c r="F662" s="1" t="s">
        <v>15376</v>
      </c>
      <c r="G662" s="1" t="s">
        <v>16442</v>
      </c>
      <c r="H662" s="1" t="s">
        <v>17412</v>
      </c>
      <c r="I662" s="1" t="s">
        <v>10384</v>
      </c>
      <c r="J662" s="1"/>
      <c r="K662" s="1" t="s">
        <v>17945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18091</v>
      </c>
      <c r="Q662" s="1" t="s">
        <v>18091</v>
      </c>
      <c r="R662" s="1" t="s">
        <v>13760</v>
      </c>
      <c r="S662" s="1" t="s">
        <v>660</v>
      </c>
      <c r="T662" s="1"/>
      <c r="U662" s="1"/>
      <c r="V662" s="1" t="s">
        <v>13774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14315</v>
      </c>
      <c r="F663" s="1" t="s">
        <v>15377</v>
      </c>
      <c r="G663" s="1" t="s">
        <v>16443</v>
      </c>
      <c r="H663" s="1" t="s">
        <v>17413</v>
      </c>
      <c r="I663" s="1" t="s">
        <v>10385</v>
      </c>
      <c r="J663" s="1"/>
      <c r="K663" s="1" t="s">
        <v>17945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18092</v>
      </c>
      <c r="Q663" s="1" t="s">
        <v>18654</v>
      </c>
      <c r="R663" s="1" t="s">
        <v>13760</v>
      </c>
      <c r="S663" s="1" t="s">
        <v>661</v>
      </c>
      <c r="T663" s="1" t="s">
        <v>19242</v>
      </c>
      <c r="U663" s="1"/>
      <c r="V663" s="1" t="s">
        <v>13774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14316</v>
      </c>
      <c r="F664" s="1" t="s">
        <v>15378</v>
      </c>
      <c r="G664" s="1" t="s">
        <v>16444</v>
      </c>
      <c r="H664" s="1" t="s">
        <v>17414</v>
      </c>
      <c r="I664" s="1" t="s">
        <v>10386</v>
      </c>
      <c r="J664" s="1"/>
      <c r="K664" s="1" t="s">
        <v>17945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18092</v>
      </c>
      <c r="Q664" s="1" t="s">
        <v>18655</v>
      </c>
      <c r="R664" s="1" t="s">
        <v>13760</v>
      </c>
      <c r="S664" s="1" t="s">
        <v>662</v>
      </c>
      <c r="T664" s="1"/>
      <c r="U664" s="1"/>
      <c r="V664" s="1" t="s">
        <v>13774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14317</v>
      </c>
      <c r="F665" s="1" t="s">
        <v>15379</v>
      </c>
      <c r="G665" s="1" t="s">
        <v>16445</v>
      </c>
      <c r="H665" s="1" t="s">
        <v>17415</v>
      </c>
      <c r="I665" s="1" t="s">
        <v>10387</v>
      </c>
      <c r="J665" s="1"/>
      <c r="K665" s="1" t="s">
        <v>17945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18092</v>
      </c>
      <c r="Q665" s="1" t="s">
        <v>18656</v>
      </c>
      <c r="R665" s="1" t="s">
        <v>13760</v>
      </c>
      <c r="S665" s="1" t="s">
        <v>663</v>
      </c>
      <c r="T665" s="1"/>
      <c r="U665" s="1"/>
      <c r="V665" s="1" t="s">
        <v>13774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14318</v>
      </c>
      <c r="F666" s="1" t="s">
        <v>15380</v>
      </c>
      <c r="G666" s="1" t="s">
        <v>16446</v>
      </c>
      <c r="H666" s="1" t="s">
        <v>17416</v>
      </c>
      <c r="I666" s="1" t="s">
        <v>10388</v>
      </c>
      <c r="J666" s="1"/>
      <c r="K666" s="1" t="s">
        <v>17945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18093</v>
      </c>
      <c r="Q666" s="1" t="s">
        <v>18093</v>
      </c>
      <c r="R666" s="1" t="s">
        <v>13760</v>
      </c>
      <c r="S666" s="1" t="s">
        <v>664</v>
      </c>
      <c r="T666" s="1"/>
      <c r="U666" s="1" t="s">
        <v>19443</v>
      </c>
      <c r="V666" s="1" t="s">
        <v>13774</v>
      </c>
      <c r="W666" s="1" t="s">
        <v>664</v>
      </c>
      <c r="X666" s="1"/>
      <c r="Y666" t="s">
        <v>19698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5678</v>
      </c>
      <c r="G667" s="1" t="s">
        <v>7304</v>
      </c>
      <c r="H667" s="1" t="s">
        <v>8803</v>
      </c>
      <c r="I667" s="1" t="s">
        <v>10389</v>
      </c>
      <c r="J667" s="1"/>
      <c r="K667" s="1" t="s">
        <v>17945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18093</v>
      </c>
      <c r="Q667" s="1" t="s">
        <v>18093</v>
      </c>
      <c r="R667" s="1" t="s">
        <v>13760</v>
      </c>
      <c r="S667" s="1" t="s">
        <v>665</v>
      </c>
      <c r="T667" s="1"/>
      <c r="U667" s="1"/>
      <c r="V667" s="1" t="s">
        <v>13774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5679</v>
      </c>
      <c r="G668" s="1" t="s">
        <v>7305</v>
      </c>
      <c r="H668" s="1" t="s">
        <v>8804</v>
      </c>
      <c r="I668" s="1" t="s">
        <v>10390</v>
      </c>
      <c r="J668" s="1"/>
      <c r="K668" s="1" t="s">
        <v>17945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18093</v>
      </c>
      <c r="Q668" s="1" t="s">
        <v>18093</v>
      </c>
      <c r="R668" s="1" t="s">
        <v>13760</v>
      </c>
      <c r="S668" s="1" t="s">
        <v>666</v>
      </c>
      <c r="T668" s="1"/>
      <c r="U668" s="1"/>
      <c r="V668" s="1" t="s">
        <v>13774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14319</v>
      </c>
      <c r="F669" s="1" t="s">
        <v>15381</v>
      </c>
      <c r="G669" s="1" t="s">
        <v>16447</v>
      </c>
      <c r="H669" s="1" t="s">
        <v>17417</v>
      </c>
      <c r="I669" s="1" t="s">
        <v>10391</v>
      </c>
      <c r="J669" s="1"/>
      <c r="K669" s="1" t="s">
        <v>17945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18094</v>
      </c>
      <c r="Q669" s="1" t="s">
        <v>18657</v>
      </c>
      <c r="R669" s="1" t="s">
        <v>13760</v>
      </c>
      <c r="S669" s="1" t="s">
        <v>667</v>
      </c>
      <c r="T669" s="1" t="s">
        <v>19243</v>
      </c>
      <c r="U669" s="1"/>
      <c r="V669" s="1" t="s">
        <v>13774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14320</v>
      </c>
      <c r="F670" s="1" t="s">
        <v>15382</v>
      </c>
      <c r="G670" s="1" t="s">
        <v>16448</v>
      </c>
      <c r="H670" s="1" t="s">
        <v>17418</v>
      </c>
      <c r="I670" s="1" t="s">
        <v>10392</v>
      </c>
      <c r="J670" s="1"/>
      <c r="K670" s="1" t="s">
        <v>17945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18094</v>
      </c>
      <c r="Q670" s="1" t="s">
        <v>18658</v>
      </c>
      <c r="R670" s="1" t="s">
        <v>13760</v>
      </c>
      <c r="S670" s="1" t="s">
        <v>668</v>
      </c>
      <c r="T670" s="1"/>
      <c r="U670" s="1"/>
      <c r="V670" s="1" t="s">
        <v>13774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14321</v>
      </c>
      <c r="F671" s="1" t="s">
        <v>15383</v>
      </c>
      <c r="G671" s="1" t="s">
        <v>16449</v>
      </c>
      <c r="H671" s="1" t="s">
        <v>17419</v>
      </c>
      <c r="I671" s="1" t="s">
        <v>10393</v>
      </c>
      <c r="J671" s="1"/>
      <c r="K671" s="1" t="s">
        <v>17945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18095</v>
      </c>
      <c r="Q671" s="1" t="s">
        <v>18095</v>
      </c>
      <c r="R671" s="1" t="s">
        <v>13760</v>
      </c>
      <c r="S671" s="1" t="s">
        <v>669</v>
      </c>
      <c r="T671" s="1"/>
      <c r="U671" s="1" t="s">
        <v>19444</v>
      </c>
      <c r="V671" s="1" t="s">
        <v>13774</v>
      </c>
      <c r="W671" s="1" t="s">
        <v>669</v>
      </c>
      <c r="X671" s="1" t="s">
        <v>19606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14322</v>
      </c>
      <c r="F672" s="1" t="s">
        <v>15384</v>
      </c>
      <c r="G672" s="1" t="s">
        <v>16450</v>
      </c>
      <c r="H672" s="1" t="s">
        <v>17420</v>
      </c>
      <c r="I672" s="1" t="s">
        <v>10394</v>
      </c>
      <c r="J672" s="1"/>
      <c r="K672" s="1" t="s">
        <v>17945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18095</v>
      </c>
      <c r="Q672" s="1" t="s">
        <v>18095</v>
      </c>
      <c r="R672" s="1" t="s">
        <v>13760</v>
      </c>
      <c r="S672" s="1" t="s">
        <v>670</v>
      </c>
      <c r="T672" s="1"/>
      <c r="U672" s="1"/>
      <c r="V672" s="1" t="s">
        <v>13774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14323</v>
      </c>
      <c r="F673" s="1" t="s">
        <v>15385</v>
      </c>
      <c r="G673" s="1" t="s">
        <v>16451</v>
      </c>
      <c r="H673" s="1" t="s">
        <v>17421</v>
      </c>
      <c r="I673" s="1" t="s">
        <v>10395</v>
      </c>
      <c r="J673" s="1"/>
      <c r="K673" s="1" t="s">
        <v>17945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18095</v>
      </c>
      <c r="Q673" s="1" t="s">
        <v>18095</v>
      </c>
      <c r="R673" s="1" t="s">
        <v>13760</v>
      </c>
      <c r="S673" s="1" t="s">
        <v>671</v>
      </c>
      <c r="T673" s="1"/>
      <c r="U673" s="1"/>
      <c r="V673" s="1" t="s">
        <v>13774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14324</v>
      </c>
      <c r="F674" s="1" t="s">
        <v>15386</v>
      </c>
      <c r="G674" s="1" t="s">
        <v>16452</v>
      </c>
      <c r="H674" s="1" t="s">
        <v>17422</v>
      </c>
      <c r="I674" s="1" t="s">
        <v>10396</v>
      </c>
      <c r="J674" s="1"/>
      <c r="K674" s="1" t="s">
        <v>17945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18096</v>
      </c>
      <c r="Q674" s="1" t="s">
        <v>18659</v>
      </c>
      <c r="R674" s="1" t="s">
        <v>13760</v>
      </c>
      <c r="S674" s="1" t="s">
        <v>672</v>
      </c>
      <c r="T674" s="1" t="s">
        <v>19244</v>
      </c>
      <c r="U674" s="1"/>
      <c r="V674" s="1" t="s">
        <v>13774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14325</v>
      </c>
      <c r="F675" s="1" t="s">
        <v>15387</v>
      </c>
      <c r="G675" s="1" t="s">
        <v>16453</v>
      </c>
      <c r="H675" s="1" t="s">
        <v>17423</v>
      </c>
      <c r="I675" s="1" t="s">
        <v>10397</v>
      </c>
      <c r="J675" s="1"/>
      <c r="K675" s="1" t="s">
        <v>17945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18096</v>
      </c>
      <c r="Q675" s="1" t="s">
        <v>18660</v>
      </c>
      <c r="R675" s="1" t="s">
        <v>13760</v>
      </c>
      <c r="S675" s="1" t="s">
        <v>673</v>
      </c>
      <c r="T675" s="1"/>
      <c r="U675" s="1"/>
      <c r="V675" s="1" t="s">
        <v>13774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4058</v>
      </c>
      <c r="F676" s="1" t="s">
        <v>5687</v>
      </c>
      <c r="G676" s="1" t="s">
        <v>7313</v>
      </c>
      <c r="H676" s="1" t="s">
        <v>8791</v>
      </c>
      <c r="I676" s="1" t="s">
        <v>10398</v>
      </c>
      <c r="J676" s="1"/>
      <c r="K676" s="1" t="s">
        <v>17945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18096</v>
      </c>
      <c r="Q676" s="1" t="s">
        <v>18661</v>
      </c>
      <c r="R676" s="1" t="s">
        <v>13760</v>
      </c>
      <c r="S676" s="1" t="s">
        <v>674</v>
      </c>
      <c r="T676" s="1"/>
      <c r="U676" s="1"/>
      <c r="V676" s="1" t="s">
        <v>13774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14326</v>
      </c>
      <c r="F677" s="1" t="s">
        <v>15388</v>
      </c>
      <c r="G677" s="1" t="s">
        <v>16454</v>
      </c>
      <c r="H677" s="1" t="s">
        <v>17424</v>
      </c>
      <c r="I677" s="1" t="s">
        <v>10399</v>
      </c>
      <c r="J677" s="1"/>
      <c r="K677" s="1" t="s">
        <v>17945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18097</v>
      </c>
      <c r="Q677" s="1" t="s">
        <v>18097</v>
      </c>
      <c r="R677" s="1" t="s">
        <v>13760</v>
      </c>
      <c r="S677" s="1" t="s">
        <v>675</v>
      </c>
      <c r="T677" s="1"/>
      <c r="U677" s="1" t="s">
        <v>19445</v>
      </c>
      <c r="V677" s="1" t="s">
        <v>13774</v>
      </c>
      <c r="W677" s="1" t="s">
        <v>675</v>
      </c>
      <c r="X677" s="1"/>
      <c r="Y677" t="s">
        <v>19699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14327</v>
      </c>
      <c r="F678" s="1" t="s">
        <v>14327</v>
      </c>
      <c r="G678" s="1" t="s">
        <v>16455</v>
      </c>
      <c r="H678" s="1" t="s">
        <v>17425</v>
      </c>
      <c r="I678" s="1" t="s">
        <v>10400</v>
      </c>
      <c r="J678" s="1"/>
      <c r="K678" s="1" t="s">
        <v>17945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18097</v>
      </c>
      <c r="Q678" s="1" t="s">
        <v>18097</v>
      </c>
      <c r="R678" s="1" t="s">
        <v>13760</v>
      </c>
      <c r="S678" s="1" t="s">
        <v>676</v>
      </c>
      <c r="T678" s="1"/>
      <c r="U678" s="1"/>
      <c r="V678" s="1" t="s">
        <v>13774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14328</v>
      </c>
      <c r="F679" s="1" t="s">
        <v>15389</v>
      </c>
      <c r="G679" s="1" t="s">
        <v>16456</v>
      </c>
      <c r="H679" s="1" t="s">
        <v>17426</v>
      </c>
      <c r="I679" s="1" t="s">
        <v>10401</v>
      </c>
      <c r="J679" s="1"/>
      <c r="K679" s="1" t="s">
        <v>17945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18097</v>
      </c>
      <c r="Q679" s="1" t="s">
        <v>18097</v>
      </c>
      <c r="R679" s="1" t="s">
        <v>13760</v>
      </c>
      <c r="S679" s="1" t="s">
        <v>677</v>
      </c>
      <c r="T679" s="1"/>
      <c r="U679" s="1"/>
      <c r="V679" s="1" t="s">
        <v>13774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14329</v>
      </c>
      <c r="F680" s="1" t="s">
        <v>15390</v>
      </c>
      <c r="G680" s="1" t="s">
        <v>16457</v>
      </c>
      <c r="H680" s="1" t="s">
        <v>17427</v>
      </c>
      <c r="I680" s="1" t="s">
        <v>10402</v>
      </c>
      <c r="J680" s="1"/>
      <c r="K680" s="1" t="s">
        <v>17945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18097</v>
      </c>
      <c r="Q680" s="1" t="s">
        <v>18097</v>
      </c>
      <c r="R680" s="1" t="s">
        <v>13760</v>
      </c>
      <c r="S680" s="1" t="s">
        <v>678</v>
      </c>
      <c r="T680" s="1"/>
      <c r="U680" s="1"/>
      <c r="V680" s="1" t="s">
        <v>13774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14330</v>
      </c>
      <c r="F681" s="1" t="s">
        <v>15391</v>
      </c>
      <c r="G681" s="1" t="s">
        <v>16458</v>
      </c>
      <c r="H681" s="1" t="s">
        <v>17428</v>
      </c>
      <c r="I681" s="1" t="s">
        <v>10403</v>
      </c>
      <c r="J681" s="1"/>
      <c r="K681" s="1" t="s">
        <v>17945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18098</v>
      </c>
      <c r="Q681" s="1" t="s">
        <v>18662</v>
      </c>
      <c r="R681" s="1" t="s">
        <v>13760</v>
      </c>
      <c r="S681" s="1" t="s">
        <v>679</v>
      </c>
      <c r="T681" s="1" t="s">
        <v>19245</v>
      </c>
      <c r="U681" s="1"/>
      <c r="V681" s="1" t="s">
        <v>13774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14331</v>
      </c>
      <c r="F682" s="1" t="s">
        <v>15392</v>
      </c>
      <c r="G682" s="1" t="s">
        <v>16459</v>
      </c>
      <c r="H682" s="1" t="s">
        <v>17410</v>
      </c>
      <c r="I682" s="1" t="s">
        <v>10404</v>
      </c>
      <c r="J682" s="1"/>
      <c r="K682" s="1" t="s">
        <v>17945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18098</v>
      </c>
      <c r="Q682" s="1" t="s">
        <v>18663</v>
      </c>
      <c r="R682" s="1" t="s">
        <v>13760</v>
      </c>
      <c r="S682" s="1" t="s">
        <v>680</v>
      </c>
      <c r="T682" s="1"/>
      <c r="U682" s="1"/>
      <c r="V682" s="1" t="s">
        <v>13774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14332</v>
      </c>
      <c r="F683" s="1" t="s">
        <v>15393</v>
      </c>
      <c r="G683" s="1" t="s">
        <v>16460</v>
      </c>
      <c r="H683" s="1" t="s">
        <v>17429</v>
      </c>
      <c r="I683" s="1" t="s">
        <v>10405</v>
      </c>
      <c r="J683" s="1"/>
      <c r="K683" s="1" t="s">
        <v>17945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18098</v>
      </c>
      <c r="Q683" s="1" t="s">
        <v>18664</v>
      </c>
      <c r="R683" s="1" t="s">
        <v>13760</v>
      </c>
      <c r="S683" s="1" t="s">
        <v>681</v>
      </c>
      <c r="T683" s="1"/>
      <c r="U683" s="1"/>
      <c r="V683" s="1" t="s">
        <v>13774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14333</v>
      </c>
      <c r="F684" s="1" t="s">
        <v>15394</v>
      </c>
      <c r="G684" s="1" t="s">
        <v>16461</v>
      </c>
      <c r="H684" s="1" t="s">
        <v>17430</v>
      </c>
      <c r="I684" s="1" t="s">
        <v>10406</v>
      </c>
      <c r="J684" s="1"/>
      <c r="K684" s="1" t="s">
        <v>17945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18099</v>
      </c>
      <c r="Q684" s="1" t="s">
        <v>18099</v>
      </c>
      <c r="R684" s="1" t="s">
        <v>13760</v>
      </c>
      <c r="S684" s="1" t="s">
        <v>682</v>
      </c>
      <c r="T684" s="1"/>
      <c r="U684" s="1" t="s">
        <v>19446</v>
      </c>
      <c r="V684" s="1" t="s">
        <v>13774</v>
      </c>
      <c r="W684" s="1" t="s">
        <v>682</v>
      </c>
      <c r="X684" s="1"/>
      <c r="Y684" t="s">
        <v>19700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14334</v>
      </c>
      <c r="F685" s="1" t="s">
        <v>15395</v>
      </c>
      <c r="G685" s="1" t="s">
        <v>16462</v>
      </c>
      <c r="H685" s="1" t="s">
        <v>17431</v>
      </c>
      <c r="I685" s="1" t="s">
        <v>10407</v>
      </c>
      <c r="J685" s="1"/>
      <c r="K685" s="1" t="s">
        <v>17945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18099</v>
      </c>
      <c r="Q685" s="1" t="s">
        <v>18099</v>
      </c>
      <c r="R685" s="1" t="s">
        <v>13760</v>
      </c>
      <c r="S685" s="1" t="s">
        <v>683</v>
      </c>
      <c r="T685" s="1"/>
      <c r="U685" s="1"/>
      <c r="V685" s="1" t="s">
        <v>13774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14335</v>
      </c>
      <c r="F686" s="1" t="s">
        <v>15396</v>
      </c>
      <c r="G686" s="1" t="s">
        <v>16463</v>
      </c>
      <c r="H686" s="1" t="s">
        <v>17432</v>
      </c>
      <c r="I686" s="1" t="s">
        <v>10408</v>
      </c>
      <c r="J686" s="1"/>
      <c r="K686" s="1" t="s">
        <v>17945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18100</v>
      </c>
      <c r="Q686" s="1" t="s">
        <v>18665</v>
      </c>
      <c r="R686" s="1" t="s">
        <v>13760</v>
      </c>
      <c r="S686" s="1" t="s">
        <v>684</v>
      </c>
      <c r="T686" s="1" t="s">
        <v>19246</v>
      </c>
      <c r="U686" s="1"/>
      <c r="V686" s="1" t="s">
        <v>13774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14336</v>
      </c>
      <c r="F687" s="1" t="s">
        <v>15397</v>
      </c>
      <c r="G687" s="1" t="s">
        <v>16464</v>
      </c>
      <c r="H687" s="1" t="s">
        <v>17433</v>
      </c>
      <c r="I687" s="1" t="s">
        <v>10409</v>
      </c>
      <c r="J687" s="1"/>
      <c r="K687" s="1" t="s">
        <v>17945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18100</v>
      </c>
      <c r="Q687" s="1" t="s">
        <v>18666</v>
      </c>
      <c r="R687" s="1" t="s">
        <v>13760</v>
      </c>
      <c r="S687" s="1" t="s">
        <v>685</v>
      </c>
      <c r="T687" s="1"/>
      <c r="U687" s="1"/>
      <c r="V687" s="1" t="s">
        <v>13774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5698</v>
      </c>
      <c r="G688" s="1" t="s">
        <v>7325</v>
      </c>
      <c r="H688" s="1" t="s">
        <v>8822</v>
      </c>
      <c r="I688" s="1" t="s">
        <v>10410</v>
      </c>
      <c r="J688" s="1"/>
      <c r="K688" s="1" t="s">
        <v>17945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18100</v>
      </c>
      <c r="Q688" s="1" t="s">
        <v>18667</v>
      </c>
      <c r="R688" s="1" t="s">
        <v>13760</v>
      </c>
      <c r="S688" s="1" t="s">
        <v>686</v>
      </c>
      <c r="T688" s="1"/>
      <c r="U688" s="1"/>
      <c r="V688" s="1" t="s">
        <v>13774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14337</v>
      </c>
      <c r="F689" s="1" t="s">
        <v>15398</v>
      </c>
      <c r="G689" s="1" t="s">
        <v>16465</v>
      </c>
      <c r="H689" s="1" t="s">
        <v>17434</v>
      </c>
      <c r="I689" s="1" t="s">
        <v>10411</v>
      </c>
      <c r="J689" s="1"/>
      <c r="K689" s="1" t="s">
        <v>17945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18100</v>
      </c>
      <c r="Q689" s="1" t="s">
        <v>18668</v>
      </c>
      <c r="R689" s="1" t="s">
        <v>13760</v>
      </c>
      <c r="S689" s="1" t="s">
        <v>687</v>
      </c>
      <c r="T689" s="1"/>
      <c r="U689" s="1"/>
      <c r="V689" s="1" t="s">
        <v>13774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5700</v>
      </c>
      <c r="G690" s="1" t="s">
        <v>7327</v>
      </c>
      <c r="H690" s="1" t="s">
        <v>8824</v>
      </c>
      <c r="I690" s="1" t="s">
        <v>10412</v>
      </c>
      <c r="J690" s="1"/>
      <c r="K690" s="1" t="s">
        <v>17945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18100</v>
      </c>
      <c r="Q690" s="1" t="s">
        <v>18669</v>
      </c>
      <c r="R690" s="1" t="s">
        <v>13760</v>
      </c>
      <c r="S690" s="1" t="s">
        <v>688</v>
      </c>
      <c r="T690" s="1"/>
      <c r="U690" s="1"/>
      <c r="V690" s="1" t="s">
        <v>13774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14338</v>
      </c>
      <c r="F691" s="1" t="s">
        <v>15399</v>
      </c>
      <c r="G691" s="1" t="s">
        <v>16466</v>
      </c>
      <c r="H691" s="1" t="s">
        <v>17435</v>
      </c>
      <c r="I691" s="1" t="s">
        <v>10413</v>
      </c>
      <c r="J691" s="1"/>
      <c r="K691" s="1" t="s">
        <v>17945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18100</v>
      </c>
      <c r="Q691" s="1" t="s">
        <v>18670</v>
      </c>
      <c r="R691" s="1" t="s">
        <v>13760</v>
      </c>
      <c r="S691" s="1" t="s">
        <v>689</v>
      </c>
      <c r="T691" s="1"/>
      <c r="U691" s="1"/>
      <c r="V691" s="1" t="s">
        <v>13774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14339</v>
      </c>
      <c r="F692" s="1" t="s">
        <v>15400</v>
      </c>
      <c r="G692" s="1" t="s">
        <v>16467</v>
      </c>
      <c r="H692" s="1" t="s">
        <v>17436</v>
      </c>
      <c r="I692" s="1" t="s">
        <v>10414</v>
      </c>
      <c r="J692" s="1"/>
      <c r="K692" s="1" t="s">
        <v>17945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18100</v>
      </c>
      <c r="Q692" s="1" t="s">
        <v>18671</v>
      </c>
      <c r="R692" s="1" t="s">
        <v>13760</v>
      </c>
      <c r="S692" s="1" t="s">
        <v>690</v>
      </c>
      <c r="T692" s="1"/>
      <c r="U692" s="1"/>
      <c r="V692" s="1" t="s">
        <v>13774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14340</v>
      </c>
      <c r="F693" s="1" t="s">
        <v>15401</v>
      </c>
      <c r="G693" s="1" t="s">
        <v>16468</v>
      </c>
      <c r="H693" s="1" t="s">
        <v>17437</v>
      </c>
      <c r="I693" s="1" t="s">
        <v>10415</v>
      </c>
      <c r="J693" s="1"/>
      <c r="K693" s="1" t="s">
        <v>17945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18100</v>
      </c>
      <c r="Q693" s="1" t="s">
        <v>18672</v>
      </c>
      <c r="R693" s="1" t="s">
        <v>13760</v>
      </c>
      <c r="S693" s="1" t="s">
        <v>691</v>
      </c>
      <c r="T693" s="1"/>
      <c r="U693" s="1"/>
      <c r="V693" s="1" t="s">
        <v>13774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14341</v>
      </c>
      <c r="F694" s="1" t="s">
        <v>15402</v>
      </c>
      <c r="G694" s="1" t="s">
        <v>16469</v>
      </c>
      <c r="H694" s="1" t="s">
        <v>17438</v>
      </c>
      <c r="I694" s="1" t="s">
        <v>10416</v>
      </c>
      <c r="J694" s="1"/>
      <c r="K694" s="1" t="s">
        <v>17945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18100</v>
      </c>
      <c r="Q694" s="1" t="s">
        <v>18673</v>
      </c>
      <c r="R694" s="1" t="s">
        <v>13760</v>
      </c>
      <c r="S694" s="1" t="s">
        <v>692</v>
      </c>
      <c r="T694" s="1"/>
      <c r="U694" s="1"/>
      <c r="V694" s="1" t="s">
        <v>13774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5705</v>
      </c>
      <c r="G695" s="1" t="s">
        <v>7332</v>
      </c>
      <c r="H695" s="1" t="s">
        <v>8829</v>
      </c>
      <c r="I695" s="1" t="s">
        <v>10417</v>
      </c>
      <c r="J695" s="1"/>
      <c r="K695" s="1" t="s">
        <v>17945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18101</v>
      </c>
      <c r="Q695" s="1" t="s">
        <v>18101</v>
      </c>
      <c r="R695" s="1" t="s">
        <v>13760</v>
      </c>
      <c r="S695" s="1" t="s">
        <v>693</v>
      </c>
      <c r="T695" s="1"/>
      <c r="U695" s="1" t="s">
        <v>19447</v>
      </c>
      <c r="V695" s="1" t="s">
        <v>13774</v>
      </c>
      <c r="W695" s="1" t="s">
        <v>693</v>
      </c>
      <c r="X695" s="1" t="s">
        <v>19607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5706</v>
      </c>
      <c r="G696" s="1" t="s">
        <v>7333</v>
      </c>
      <c r="H696" s="1" t="s">
        <v>8830</v>
      </c>
      <c r="I696" s="1" t="s">
        <v>10418</v>
      </c>
      <c r="J696" s="1"/>
      <c r="K696" s="1" t="s">
        <v>17945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18102</v>
      </c>
      <c r="Q696" s="1" t="s">
        <v>18674</v>
      </c>
      <c r="R696" s="1" t="s">
        <v>13760</v>
      </c>
      <c r="S696" s="1" t="s">
        <v>694</v>
      </c>
      <c r="T696" s="1" t="s">
        <v>19247</v>
      </c>
      <c r="U696" s="1"/>
      <c r="V696" s="1" t="s">
        <v>13774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5707</v>
      </c>
      <c r="G697" s="1" t="s">
        <v>7334</v>
      </c>
      <c r="H697" s="1" t="s">
        <v>8831</v>
      </c>
      <c r="I697" s="1" t="s">
        <v>10419</v>
      </c>
      <c r="J697" s="1"/>
      <c r="K697" s="1" t="s">
        <v>17945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18102</v>
      </c>
      <c r="Q697" s="1" t="s">
        <v>18675</v>
      </c>
      <c r="R697" s="1" t="s">
        <v>13760</v>
      </c>
      <c r="S697" s="1" t="s">
        <v>695</v>
      </c>
      <c r="T697" s="1"/>
      <c r="U697" s="1"/>
      <c r="V697" s="1" t="s">
        <v>13774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14342</v>
      </c>
      <c r="F698" s="1" t="s">
        <v>15403</v>
      </c>
      <c r="G698" s="1" t="s">
        <v>16470</v>
      </c>
      <c r="H698" s="1" t="s">
        <v>17439</v>
      </c>
      <c r="I698" s="1" t="s">
        <v>10420</v>
      </c>
      <c r="J698" s="1"/>
      <c r="K698" s="1" t="s">
        <v>17945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18103</v>
      </c>
      <c r="Q698" s="1" t="s">
        <v>18103</v>
      </c>
      <c r="R698" s="1" t="s">
        <v>13760</v>
      </c>
      <c r="S698" s="1" t="s">
        <v>696</v>
      </c>
      <c r="T698" s="1"/>
      <c r="U698" s="1" t="s">
        <v>19448</v>
      </c>
      <c r="V698" s="1" t="s">
        <v>13774</v>
      </c>
      <c r="W698" s="1" t="s">
        <v>696</v>
      </c>
      <c r="X698" s="1"/>
      <c r="Y698" t="s">
        <v>19701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5709</v>
      </c>
      <c r="G699" s="1" t="s">
        <v>7336</v>
      </c>
      <c r="H699" s="1" t="s">
        <v>8831</v>
      </c>
      <c r="I699" s="1" t="s">
        <v>10421</v>
      </c>
      <c r="J699" s="1"/>
      <c r="K699" s="1" t="s">
        <v>17945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18103</v>
      </c>
      <c r="Q699" s="1" t="s">
        <v>18103</v>
      </c>
      <c r="R699" s="1" t="s">
        <v>13760</v>
      </c>
      <c r="S699" s="1" t="s">
        <v>697</v>
      </c>
      <c r="T699" s="1"/>
      <c r="U699" s="1"/>
      <c r="V699" s="1" t="s">
        <v>13774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4082</v>
      </c>
      <c r="F700" s="1" t="s">
        <v>5710</v>
      </c>
      <c r="G700" s="1" t="s">
        <v>7337</v>
      </c>
      <c r="H700" s="1" t="s">
        <v>8833</v>
      </c>
      <c r="I700" s="1" t="s">
        <v>10422</v>
      </c>
      <c r="J700" s="1"/>
      <c r="K700" s="1" t="s">
        <v>17945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18103</v>
      </c>
      <c r="Q700" s="1" t="s">
        <v>18103</v>
      </c>
      <c r="R700" s="1" t="s">
        <v>13760</v>
      </c>
      <c r="S700" s="1" t="s">
        <v>698</v>
      </c>
      <c r="T700" s="1"/>
      <c r="U700" s="1"/>
      <c r="V700" s="1" t="s">
        <v>13774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4083</v>
      </c>
      <c r="F701" s="1" t="s">
        <v>5711</v>
      </c>
      <c r="G701" s="1" t="s">
        <v>4083</v>
      </c>
      <c r="H701" s="1" t="s">
        <v>8834</v>
      </c>
      <c r="I701" s="1" t="s">
        <v>10423</v>
      </c>
      <c r="J701" s="1"/>
      <c r="K701" s="1" t="s">
        <v>17945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18103</v>
      </c>
      <c r="Q701" s="1" t="s">
        <v>18103</v>
      </c>
      <c r="R701" s="1" t="s">
        <v>13760</v>
      </c>
      <c r="S701" s="1" t="s">
        <v>699</v>
      </c>
      <c r="T701" s="1"/>
      <c r="U701" s="1"/>
      <c r="V701" s="1" t="s">
        <v>13774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4084</v>
      </c>
      <c r="F702" s="1" t="s">
        <v>5712</v>
      </c>
      <c r="G702" s="1" t="s">
        <v>7338</v>
      </c>
      <c r="H702" s="1" t="s">
        <v>8835</v>
      </c>
      <c r="I702" s="1" t="s">
        <v>10424</v>
      </c>
      <c r="J702" s="1"/>
      <c r="K702" s="1" t="s">
        <v>17945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18103</v>
      </c>
      <c r="Q702" s="1" t="s">
        <v>18103</v>
      </c>
      <c r="R702" s="1" t="s">
        <v>13760</v>
      </c>
      <c r="S702" s="1" t="s">
        <v>700</v>
      </c>
      <c r="T702" s="1"/>
      <c r="U702" s="1"/>
      <c r="V702" s="1" t="s">
        <v>13774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4085</v>
      </c>
      <c r="G703" s="1" t="s">
        <v>7339</v>
      </c>
      <c r="H703" s="1" t="s">
        <v>8836</v>
      </c>
      <c r="I703" s="1" t="s">
        <v>10425</v>
      </c>
      <c r="J703" s="1"/>
      <c r="K703" s="1" t="s">
        <v>17945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18103</v>
      </c>
      <c r="Q703" s="1" t="s">
        <v>18103</v>
      </c>
      <c r="R703" s="1" t="s">
        <v>13760</v>
      </c>
      <c r="S703" s="1" t="s">
        <v>701</v>
      </c>
      <c r="T703" s="1"/>
      <c r="U703" s="1"/>
      <c r="V703" s="1" t="s">
        <v>13774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14343</v>
      </c>
      <c r="F704" s="1" t="s">
        <v>15404</v>
      </c>
      <c r="G704" s="1" t="s">
        <v>16471</v>
      </c>
      <c r="H704" s="1" t="s">
        <v>17440</v>
      </c>
      <c r="I704" s="1" t="s">
        <v>10426</v>
      </c>
      <c r="J704" s="1"/>
      <c r="K704" s="1" t="s">
        <v>17945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18103</v>
      </c>
      <c r="Q704" s="1" t="s">
        <v>18103</v>
      </c>
      <c r="R704" s="1" t="s">
        <v>13760</v>
      </c>
      <c r="S704" s="1" t="s">
        <v>702</v>
      </c>
      <c r="T704" s="1"/>
      <c r="U704" s="1"/>
      <c r="V704" s="1" t="s">
        <v>13774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14344</v>
      </c>
      <c r="F705" s="1" t="s">
        <v>15405</v>
      </c>
      <c r="G705" s="1" t="s">
        <v>16472</v>
      </c>
      <c r="H705" s="1" t="s">
        <v>17441</v>
      </c>
      <c r="I705" s="1" t="s">
        <v>10427</v>
      </c>
      <c r="J705" s="1"/>
      <c r="K705" s="1" t="s">
        <v>17945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18103</v>
      </c>
      <c r="Q705" s="1" t="s">
        <v>18103</v>
      </c>
      <c r="R705" s="1" t="s">
        <v>13760</v>
      </c>
      <c r="S705" s="1" t="s">
        <v>703</v>
      </c>
      <c r="T705" s="1"/>
      <c r="U705" s="1"/>
      <c r="V705" s="1" t="s">
        <v>13774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5715</v>
      </c>
      <c r="G706" s="1" t="s">
        <v>7342</v>
      </c>
      <c r="H706" s="1" t="s">
        <v>8839</v>
      </c>
      <c r="I706" s="1" t="s">
        <v>10428</v>
      </c>
      <c r="J706" s="1"/>
      <c r="K706" s="1" t="s">
        <v>17945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18103</v>
      </c>
      <c r="Q706" s="1" t="s">
        <v>18103</v>
      </c>
      <c r="R706" s="1" t="s">
        <v>13760</v>
      </c>
      <c r="S706" s="1" t="s">
        <v>704</v>
      </c>
      <c r="T706" s="1"/>
      <c r="U706" s="1"/>
      <c r="V706" s="1" t="s">
        <v>13774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14345</v>
      </c>
      <c r="F707" s="1" t="s">
        <v>15406</v>
      </c>
      <c r="G707" s="1" t="s">
        <v>16473</v>
      </c>
      <c r="H707" s="1" t="s">
        <v>17442</v>
      </c>
      <c r="I707" s="1" t="s">
        <v>10429</v>
      </c>
      <c r="J707" s="1"/>
      <c r="K707" s="1" t="s">
        <v>17945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18104</v>
      </c>
      <c r="Q707" s="1" t="s">
        <v>18676</v>
      </c>
      <c r="R707" s="1" t="s">
        <v>13760</v>
      </c>
      <c r="S707" s="1" t="s">
        <v>705</v>
      </c>
      <c r="T707" s="1" t="s">
        <v>19248</v>
      </c>
      <c r="U707" s="1"/>
      <c r="V707" s="1" t="s">
        <v>13774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14346</v>
      </c>
      <c r="F708" s="1" t="s">
        <v>15407</v>
      </c>
      <c r="G708" s="1" t="s">
        <v>16474</v>
      </c>
      <c r="H708" s="1" t="s">
        <v>17443</v>
      </c>
      <c r="I708" s="1" t="s">
        <v>10430</v>
      </c>
      <c r="J708" s="1"/>
      <c r="K708" s="1" t="s">
        <v>17945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18104</v>
      </c>
      <c r="Q708" s="1" t="s">
        <v>18677</v>
      </c>
      <c r="R708" s="1" t="s">
        <v>13760</v>
      </c>
      <c r="S708" s="1" t="s">
        <v>706</v>
      </c>
      <c r="T708" s="1"/>
      <c r="U708" s="1"/>
      <c r="V708" s="1" t="s">
        <v>13774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14347</v>
      </c>
      <c r="F709" s="1" t="s">
        <v>15408</v>
      </c>
      <c r="G709" s="1" t="s">
        <v>16475</v>
      </c>
      <c r="H709" s="1" t="s">
        <v>17444</v>
      </c>
      <c r="I709" s="1" t="s">
        <v>10431</v>
      </c>
      <c r="J709" s="1"/>
      <c r="K709" s="1" t="s">
        <v>17945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18104</v>
      </c>
      <c r="Q709" s="1" t="s">
        <v>18678</v>
      </c>
      <c r="R709" s="1" t="s">
        <v>13760</v>
      </c>
      <c r="S709" s="1" t="s">
        <v>707</v>
      </c>
      <c r="T709" s="1"/>
      <c r="U709" s="1"/>
      <c r="V709" s="1" t="s">
        <v>13774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14348</v>
      </c>
      <c r="F710" s="1" t="s">
        <v>15409</v>
      </c>
      <c r="G710" s="1" t="s">
        <v>16476</v>
      </c>
      <c r="H710" s="1" t="s">
        <v>17445</v>
      </c>
      <c r="I710" s="1" t="s">
        <v>10432</v>
      </c>
      <c r="J710" s="1"/>
      <c r="K710" s="1" t="s">
        <v>17945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18104</v>
      </c>
      <c r="Q710" s="1" t="s">
        <v>18679</v>
      </c>
      <c r="R710" s="1" t="s">
        <v>13760</v>
      </c>
      <c r="S710" s="1" t="s">
        <v>708</v>
      </c>
      <c r="T710" s="1"/>
      <c r="U710" s="1"/>
      <c r="V710" s="1" t="s">
        <v>13774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5720</v>
      </c>
      <c r="G711" s="1" t="s">
        <v>7347</v>
      </c>
      <c r="H711" s="1" t="s">
        <v>8844</v>
      </c>
      <c r="I711" s="1" t="s">
        <v>10433</v>
      </c>
      <c r="J711" s="1"/>
      <c r="K711" s="1" t="s">
        <v>17945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18104</v>
      </c>
      <c r="Q711" s="1" t="s">
        <v>18680</v>
      </c>
      <c r="R711" s="1" t="s">
        <v>13760</v>
      </c>
      <c r="S711" s="1" t="s">
        <v>709</v>
      </c>
      <c r="T711" s="1"/>
      <c r="U711" s="1"/>
      <c r="V711" s="1" t="s">
        <v>13774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5721</v>
      </c>
      <c r="G712" s="1" t="s">
        <v>7348</v>
      </c>
      <c r="H712" s="1" t="s">
        <v>8845</v>
      </c>
      <c r="I712" s="1" t="s">
        <v>10434</v>
      </c>
      <c r="J712" s="1"/>
      <c r="K712" s="1" t="s">
        <v>17945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18105</v>
      </c>
      <c r="Q712" s="1" t="s">
        <v>18105</v>
      </c>
      <c r="R712" s="1" t="s">
        <v>13760</v>
      </c>
      <c r="S712" s="1" t="s">
        <v>710</v>
      </c>
      <c r="T712" s="1"/>
      <c r="U712" s="1" t="s">
        <v>19449</v>
      </c>
      <c r="V712" s="1" t="s">
        <v>13774</v>
      </c>
      <c r="W712" s="1" t="s">
        <v>710</v>
      </c>
      <c r="X712" s="1" t="s">
        <v>19608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14349</v>
      </c>
      <c r="F713" s="1" t="s">
        <v>15410</v>
      </c>
      <c r="G713" s="1" t="s">
        <v>16477</v>
      </c>
      <c r="H713" s="1" t="s">
        <v>17446</v>
      </c>
      <c r="I713" s="1" t="s">
        <v>10435</v>
      </c>
      <c r="J713" s="1"/>
      <c r="K713" s="1" t="s">
        <v>17945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18105</v>
      </c>
      <c r="Q713" s="1" t="s">
        <v>18105</v>
      </c>
      <c r="R713" s="1" t="s">
        <v>13760</v>
      </c>
      <c r="S713" s="1" t="s">
        <v>711</v>
      </c>
      <c r="T713" s="1"/>
      <c r="U713" s="1"/>
      <c r="V713" s="1" t="s">
        <v>13774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14350</v>
      </c>
      <c r="F714" s="1" t="s">
        <v>15411</v>
      </c>
      <c r="G714" s="1" t="s">
        <v>16478</v>
      </c>
      <c r="H714" s="1" t="s">
        <v>17447</v>
      </c>
      <c r="I714" s="1" t="s">
        <v>10436</v>
      </c>
      <c r="J714" s="1"/>
      <c r="K714" s="1" t="s">
        <v>17945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18105</v>
      </c>
      <c r="Q714" s="1" t="s">
        <v>18105</v>
      </c>
      <c r="R714" s="1" t="s">
        <v>13760</v>
      </c>
      <c r="S714" s="1" t="s">
        <v>712</v>
      </c>
      <c r="T714" s="1"/>
      <c r="U714" s="1"/>
      <c r="V714" s="1" t="s">
        <v>13774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4097</v>
      </c>
      <c r="F715" s="1" t="s">
        <v>5724</v>
      </c>
      <c r="G715" s="1" t="s">
        <v>7351</v>
      </c>
      <c r="H715" s="1" t="s">
        <v>8848</v>
      </c>
      <c r="I715" s="1" t="s">
        <v>10437</v>
      </c>
      <c r="J715" s="1"/>
      <c r="K715" s="1" t="s">
        <v>17945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18106</v>
      </c>
      <c r="Q715" s="1" t="s">
        <v>18681</v>
      </c>
      <c r="R715" s="1" t="s">
        <v>13760</v>
      </c>
      <c r="S715" s="1" t="s">
        <v>713</v>
      </c>
      <c r="T715" s="1" t="s">
        <v>19249</v>
      </c>
      <c r="U715" s="1"/>
      <c r="V715" s="1" t="s">
        <v>13774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14351</v>
      </c>
      <c r="F716" s="1" t="s">
        <v>15412</v>
      </c>
      <c r="G716" s="1" t="s">
        <v>16479</v>
      </c>
      <c r="H716" s="1" t="s">
        <v>17448</v>
      </c>
      <c r="I716" s="1" t="s">
        <v>10438</v>
      </c>
      <c r="J716" s="1"/>
      <c r="K716" s="1" t="s">
        <v>17945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18106</v>
      </c>
      <c r="Q716" s="1" t="s">
        <v>18682</v>
      </c>
      <c r="R716" s="1" t="s">
        <v>13760</v>
      </c>
      <c r="S716" s="1" t="s">
        <v>714</v>
      </c>
      <c r="T716" s="1"/>
      <c r="U716" s="1"/>
      <c r="V716" s="1" t="s">
        <v>13774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14352</v>
      </c>
      <c r="F717" s="1" t="s">
        <v>15413</v>
      </c>
      <c r="G717" s="1" t="s">
        <v>16480</v>
      </c>
      <c r="H717" s="1" t="s">
        <v>17449</v>
      </c>
      <c r="I717" s="1" t="s">
        <v>10439</v>
      </c>
      <c r="J717" s="1"/>
      <c r="K717" s="1" t="s">
        <v>17945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18107</v>
      </c>
      <c r="Q717" s="1" t="s">
        <v>18107</v>
      </c>
      <c r="R717" s="1" t="s">
        <v>13760</v>
      </c>
      <c r="S717" s="1" t="s">
        <v>715</v>
      </c>
      <c r="T717" s="1"/>
      <c r="U717" s="1" t="s">
        <v>19450</v>
      </c>
      <c r="V717" s="1" t="s">
        <v>13774</v>
      </c>
      <c r="W717" s="1" t="s">
        <v>715</v>
      </c>
      <c r="X717" s="1"/>
      <c r="Y717" t="s">
        <v>19702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14353</v>
      </c>
      <c r="F718" s="1" t="s">
        <v>15414</v>
      </c>
      <c r="G718" s="1" t="s">
        <v>16481</v>
      </c>
      <c r="H718" s="1" t="s">
        <v>17450</v>
      </c>
      <c r="I718" s="1" t="s">
        <v>10440</v>
      </c>
      <c r="J718" s="1"/>
      <c r="K718" s="1" t="s">
        <v>17945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18107</v>
      </c>
      <c r="Q718" s="1" t="s">
        <v>18107</v>
      </c>
      <c r="R718" s="1" t="s">
        <v>13760</v>
      </c>
      <c r="S718" s="1" t="s">
        <v>716</v>
      </c>
      <c r="T718" s="1"/>
      <c r="U718" s="1"/>
      <c r="V718" s="1" t="s">
        <v>13774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14354</v>
      </c>
      <c r="F719" s="1" t="s">
        <v>15415</v>
      </c>
      <c r="G719" s="1" t="s">
        <v>16482</v>
      </c>
      <c r="H719" s="1" t="s">
        <v>17451</v>
      </c>
      <c r="I719" s="1" t="s">
        <v>10441</v>
      </c>
      <c r="J719" s="1"/>
      <c r="K719" s="1" t="s">
        <v>17945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18108</v>
      </c>
      <c r="Q719" s="1" t="s">
        <v>18683</v>
      </c>
      <c r="R719" s="1" t="s">
        <v>13760</v>
      </c>
      <c r="S719" s="1" t="s">
        <v>717</v>
      </c>
      <c r="T719" s="1" t="s">
        <v>19250</v>
      </c>
      <c r="U719" s="1"/>
      <c r="V719" s="1" t="s">
        <v>13774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14355</v>
      </c>
      <c r="F720" s="1" t="s">
        <v>15416</v>
      </c>
      <c r="G720" s="1" t="s">
        <v>16483</v>
      </c>
      <c r="H720" s="1" t="s">
        <v>16483</v>
      </c>
      <c r="I720" s="1" t="s">
        <v>10442</v>
      </c>
      <c r="J720" s="1"/>
      <c r="K720" s="1" t="s">
        <v>17945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18108</v>
      </c>
      <c r="Q720" s="1" t="s">
        <v>18684</v>
      </c>
      <c r="R720" s="1" t="s">
        <v>13760</v>
      </c>
      <c r="S720" s="1" t="s">
        <v>718</v>
      </c>
      <c r="T720" s="1"/>
      <c r="U720" s="1"/>
      <c r="V720" s="1" t="s">
        <v>13774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14356</v>
      </c>
      <c r="F721" s="1" t="s">
        <v>15417</v>
      </c>
      <c r="G721" s="1" t="s">
        <v>16484</v>
      </c>
      <c r="H721" s="1" t="s">
        <v>17452</v>
      </c>
      <c r="I721" s="1" t="s">
        <v>10443</v>
      </c>
      <c r="J721" s="1"/>
      <c r="K721" s="1" t="s">
        <v>17945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18108</v>
      </c>
      <c r="Q721" s="1" t="s">
        <v>18685</v>
      </c>
      <c r="R721" s="1" t="s">
        <v>13760</v>
      </c>
      <c r="S721" s="1" t="s">
        <v>719</v>
      </c>
      <c r="T721" s="1"/>
      <c r="U721" s="1"/>
      <c r="V721" s="1" t="s">
        <v>13774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14357</v>
      </c>
      <c r="F722" s="1" t="s">
        <v>15418</v>
      </c>
      <c r="G722" s="1" t="s">
        <v>16485</v>
      </c>
      <c r="H722" s="1" t="s">
        <v>17453</v>
      </c>
      <c r="I722" s="1" t="s">
        <v>10444</v>
      </c>
      <c r="J722" s="1"/>
      <c r="K722" s="1" t="s">
        <v>17945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18109</v>
      </c>
      <c r="Q722" s="1" t="s">
        <v>18109</v>
      </c>
      <c r="R722" s="1" t="s">
        <v>13760</v>
      </c>
      <c r="S722" s="1" t="s">
        <v>720</v>
      </c>
      <c r="T722" s="1"/>
      <c r="U722" s="1" t="s">
        <v>19451</v>
      </c>
      <c r="V722" s="1" t="s">
        <v>13774</v>
      </c>
      <c r="W722" s="1" t="s">
        <v>720</v>
      </c>
      <c r="X722" s="1"/>
      <c r="Y722" t="s">
        <v>19703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14358</v>
      </c>
      <c r="F723" s="1" t="s">
        <v>15419</v>
      </c>
      <c r="G723" s="1" t="s">
        <v>16486</v>
      </c>
      <c r="H723" s="1" t="s">
        <v>17454</v>
      </c>
      <c r="I723" s="1" t="s">
        <v>10445</v>
      </c>
      <c r="J723" s="1"/>
      <c r="K723" s="1" t="s">
        <v>17945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18109</v>
      </c>
      <c r="Q723" s="1" t="s">
        <v>18109</v>
      </c>
      <c r="R723" s="1" t="s">
        <v>13760</v>
      </c>
      <c r="S723" s="1" t="s">
        <v>721</v>
      </c>
      <c r="T723" s="1"/>
      <c r="U723" s="1"/>
      <c r="V723" s="1" t="s">
        <v>13774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14359</v>
      </c>
      <c r="F724" s="1" t="s">
        <v>15420</v>
      </c>
      <c r="G724" s="1" t="s">
        <v>16487</v>
      </c>
      <c r="H724" s="1" t="s">
        <v>17453</v>
      </c>
      <c r="I724" s="1" t="s">
        <v>10446</v>
      </c>
      <c r="J724" s="1"/>
      <c r="K724" s="1" t="s">
        <v>17945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18109</v>
      </c>
      <c r="Q724" s="1" t="s">
        <v>18109</v>
      </c>
      <c r="R724" s="1" t="s">
        <v>13760</v>
      </c>
      <c r="S724" s="1" t="s">
        <v>722</v>
      </c>
      <c r="T724" s="1"/>
      <c r="U724" s="1"/>
      <c r="V724" s="1" t="s">
        <v>13774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14360</v>
      </c>
      <c r="F725" s="1" t="s">
        <v>15421</v>
      </c>
      <c r="G725" s="1" t="s">
        <v>16488</v>
      </c>
      <c r="H725" s="1" t="s">
        <v>17455</v>
      </c>
      <c r="I725" s="1" t="s">
        <v>10447</v>
      </c>
      <c r="J725" s="1"/>
      <c r="K725" s="1" t="s">
        <v>17945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18110</v>
      </c>
      <c r="Q725" s="1" t="s">
        <v>18686</v>
      </c>
      <c r="R725" s="1" t="s">
        <v>13760</v>
      </c>
      <c r="S725" s="1" t="s">
        <v>723</v>
      </c>
      <c r="T725" s="1" t="s">
        <v>19251</v>
      </c>
      <c r="U725" s="1"/>
      <c r="V725" s="1" t="s">
        <v>13774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14361</v>
      </c>
      <c r="F726" s="1" t="s">
        <v>15422</v>
      </c>
      <c r="G726" s="1" t="s">
        <v>16489</v>
      </c>
      <c r="H726" s="1" t="s">
        <v>17456</v>
      </c>
      <c r="I726" s="1" t="s">
        <v>10448</v>
      </c>
      <c r="J726" s="1"/>
      <c r="K726" s="1" t="s">
        <v>17945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18110</v>
      </c>
      <c r="Q726" s="1" t="s">
        <v>18687</v>
      </c>
      <c r="R726" s="1" t="s">
        <v>13760</v>
      </c>
      <c r="S726" s="1" t="s">
        <v>724</v>
      </c>
      <c r="T726" s="1"/>
      <c r="U726" s="1"/>
      <c r="V726" s="1" t="s">
        <v>13774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14362</v>
      </c>
      <c r="F727" s="1" t="s">
        <v>15423</v>
      </c>
      <c r="G727" s="1" t="s">
        <v>16490</v>
      </c>
      <c r="H727" s="1" t="s">
        <v>17457</v>
      </c>
      <c r="I727" s="1" t="s">
        <v>10449</v>
      </c>
      <c r="J727" s="1"/>
      <c r="K727" s="1" t="s">
        <v>17945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18110</v>
      </c>
      <c r="Q727" s="1" t="s">
        <v>18688</v>
      </c>
      <c r="R727" s="1" t="s">
        <v>13760</v>
      </c>
      <c r="S727" s="1" t="s">
        <v>725</v>
      </c>
      <c r="T727" s="1"/>
      <c r="U727" s="1"/>
      <c r="V727" s="1" t="s">
        <v>13774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14363</v>
      </c>
      <c r="F728" s="1" t="s">
        <v>15424</v>
      </c>
      <c r="G728" s="1" t="s">
        <v>16491</v>
      </c>
      <c r="H728" s="1" t="s">
        <v>17458</v>
      </c>
      <c r="I728" s="1" t="s">
        <v>10450</v>
      </c>
      <c r="J728" s="1"/>
      <c r="K728" s="1" t="s">
        <v>17945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18110</v>
      </c>
      <c r="Q728" s="1" t="s">
        <v>18689</v>
      </c>
      <c r="R728" s="1" t="s">
        <v>13760</v>
      </c>
      <c r="S728" s="1" t="s">
        <v>726</v>
      </c>
      <c r="T728" s="1"/>
      <c r="U728" s="1"/>
      <c r="V728" s="1" t="s">
        <v>13774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14364</v>
      </c>
      <c r="F729" s="1" t="s">
        <v>15425</v>
      </c>
      <c r="G729" s="1" t="s">
        <v>16492</v>
      </c>
      <c r="H729" s="1" t="s">
        <v>17459</v>
      </c>
      <c r="I729" s="1" t="s">
        <v>10451</v>
      </c>
      <c r="J729" s="1"/>
      <c r="K729" s="1" t="s">
        <v>17945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18110</v>
      </c>
      <c r="Q729" s="1" t="s">
        <v>18690</v>
      </c>
      <c r="R729" s="1" t="s">
        <v>13760</v>
      </c>
      <c r="S729" s="1" t="s">
        <v>727</v>
      </c>
      <c r="T729" s="1"/>
      <c r="U729" s="1"/>
      <c r="V729" s="1" t="s">
        <v>13774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14365</v>
      </c>
      <c r="F730" s="1" t="s">
        <v>15426</v>
      </c>
      <c r="G730" s="1" t="s">
        <v>16493</v>
      </c>
      <c r="H730" s="1" t="s">
        <v>17459</v>
      </c>
      <c r="I730" s="1" t="s">
        <v>10452</v>
      </c>
      <c r="J730" s="1"/>
      <c r="K730" s="1" t="s">
        <v>17945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18110</v>
      </c>
      <c r="Q730" s="1" t="s">
        <v>18690</v>
      </c>
      <c r="R730" s="1" t="s">
        <v>13760</v>
      </c>
      <c r="S730" s="1" t="s">
        <v>728</v>
      </c>
      <c r="T730" s="1"/>
      <c r="U730" s="1"/>
      <c r="V730" s="1" t="s">
        <v>13774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14366</v>
      </c>
      <c r="F731" s="1" t="s">
        <v>15427</v>
      </c>
      <c r="G731" s="1" t="s">
        <v>16494</v>
      </c>
      <c r="H731" s="1" t="s">
        <v>17460</v>
      </c>
      <c r="I731" s="1" t="s">
        <v>10453</v>
      </c>
      <c r="J731" s="1"/>
      <c r="K731" s="1" t="s">
        <v>17945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18110</v>
      </c>
      <c r="Q731" s="1" t="s">
        <v>18691</v>
      </c>
      <c r="R731" s="1" t="s">
        <v>13760</v>
      </c>
      <c r="S731" s="1" t="s">
        <v>729</v>
      </c>
      <c r="T731" s="1"/>
      <c r="U731" s="1"/>
      <c r="V731" s="1" t="s">
        <v>13774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14367</v>
      </c>
      <c r="F732" s="1" t="s">
        <v>15428</v>
      </c>
      <c r="G732" s="1" t="s">
        <v>16495</v>
      </c>
      <c r="H732" s="1" t="s">
        <v>17461</v>
      </c>
      <c r="I732" s="1" t="s">
        <v>10454</v>
      </c>
      <c r="J732" s="1"/>
      <c r="K732" s="1" t="s">
        <v>17945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18110</v>
      </c>
      <c r="Q732" s="1" t="s">
        <v>18692</v>
      </c>
      <c r="R732" s="1" t="s">
        <v>13760</v>
      </c>
      <c r="S732" s="1" t="s">
        <v>730</v>
      </c>
      <c r="T732" s="1"/>
      <c r="U732" s="1"/>
      <c r="V732" s="1" t="s">
        <v>13774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14368</v>
      </c>
      <c r="F733" s="1" t="s">
        <v>15429</v>
      </c>
      <c r="G733" s="1" t="s">
        <v>16496</v>
      </c>
      <c r="H733" s="1" t="s">
        <v>17462</v>
      </c>
      <c r="I733" s="1" t="s">
        <v>10455</v>
      </c>
      <c r="J733" s="1"/>
      <c r="K733" s="1" t="s">
        <v>17945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18111</v>
      </c>
      <c r="Q733" s="1" t="s">
        <v>18111</v>
      </c>
      <c r="R733" s="1" t="s">
        <v>13760</v>
      </c>
      <c r="S733" s="1" t="s">
        <v>731</v>
      </c>
      <c r="T733" s="1"/>
      <c r="U733" s="1" t="s">
        <v>19452</v>
      </c>
      <c r="V733" s="1" t="s">
        <v>13774</v>
      </c>
      <c r="W733" s="1" t="s">
        <v>731</v>
      </c>
      <c r="X733" s="1" t="s">
        <v>19609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14369</v>
      </c>
      <c r="F734" s="1" t="s">
        <v>15430</v>
      </c>
      <c r="G734" s="1" t="s">
        <v>16497</v>
      </c>
      <c r="H734" s="1" t="s">
        <v>17463</v>
      </c>
      <c r="I734" s="1" t="s">
        <v>10456</v>
      </c>
      <c r="J734" s="1"/>
      <c r="K734" s="1" t="s">
        <v>17945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18111</v>
      </c>
      <c r="Q734" s="1" t="s">
        <v>18111</v>
      </c>
      <c r="R734" s="1" t="s">
        <v>13760</v>
      </c>
      <c r="S734" s="1" t="s">
        <v>732</v>
      </c>
      <c r="T734" s="1"/>
      <c r="U734" s="1"/>
      <c r="V734" s="1" t="s">
        <v>13774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14370</v>
      </c>
      <c r="F735" s="1" t="s">
        <v>15431</v>
      </c>
      <c r="G735" s="1" t="s">
        <v>16498</v>
      </c>
      <c r="H735" s="1" t="s">
        <v>17464</v>
      </c>
      <c r="I735" s="1" t="s">
        <v>10457</v>
      </c>
      <c r="J735" s="1"/>
      <c r="K735" s="1" t="s">
        <v>17945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18111</v>
      </c>
      <c r="Q735" s="1" t="s">
        <v>18111</v>
      </c>
      <c r="R735" s="1" t="s">
        <v>13760</v>
      </c>
      <c r="S735" s="1" t="s">
        <v>733</v>
      </c>
      <c r="T735" s="1"/>
      <c r="U735" s="1"/>
      <c r="V735" s="1" t="s">
        <v>13774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14371</v>
      </c>
      <c r="F736" s="1" t="s">
        <v>15432</v>
      </c>
      <c r="G736" s="1" t="s">
        <v>16499</v>
      </c>
      <c r="H736" s="1" t="s">
        <v>17465</v>
      </c>
      <c r="I736" s="1" t="s">
        <v>10458</v>
      </c>
      <c r="J736" s="1"/>
      <c r="K736" s="1" t="s">
        <v>17945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18112</v>
      </c>
      <c r="Q736" s="1" t="s">
        <v>18693</v>
      </c>
      <c r="R736" s="1" t="s">
        <v>13760</v>
      </c>
      <c r="S736" s="1" t="s">
        <v>734</v>
      </c>
      <c r="T736" s="1" t="s">
        <v>19252</v>
      </c>
      <c r="U736" s="1"/>
      <c r="V736" s="1" t="s">
        <v>13774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14372</v>
      </c>
      <c r="F737" s="1" t="s">
        <v>15433</v>
      </c>
      <c r="G737" s="1" t="s">
        <v>16500</v>
      </c>
      <c r="H737" s="1" t="s">
        <v>17466</v>
      </c>
      <c r="I737" s="1" t="s">
        <v>10459</v>
      </c>
      <c r="J737" s="1"/>
      <c r="K737" s="1" t="s">
        <v>17945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18112</v>
      </c>
      <c r="Q737" s="1" t="s">
        <v>18694</v>
      </c>
      <c r="R737" s="1" t="s">
        <v>13760</v>
      </c>
      <c r="S737" s="1" t="s">
        <v>735</v>
      </c>
      <c r="T737" s="1"/>
      <c r="U737" s="1"/>
      <c r="V737" s="1" t="s">
        <v>13774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14373</v>
      </c>
      <c r="F738" s="1" t="s">
        <v>15434</v>
      </c>
      <c r="G738" s="1" t="s">
        <v>16501</v>
      </c>
      <c r="H738" s="1" t="s">
        <v>17467</v>
      </c>
      <c r="I738" s="1" t="s">
        <v>10460</v>
      </c>
      <c r="J738" s="1"/>
      <c r="K738" s="1" t="s">
        <v>17945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18112</v>
      </c>
      <c r="Q738" s="1" t="s">
        <v>18695</v>
      </c>
      <c r="R738" s="1" t="s">
        <v>13760</v>
      </c>
      <c r="S738" s="1" t="s">
        <v>736</v>
      </c>
      <c r="T738" s="1"/>
      <c r="U738" s="1"/>
      <c r="V738" s="1" t="s">
        <v>13774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4121</v>
      </c>
      <c r="F739" s="1" t="s">
        <v>5748</v>
      </c>
      <c r="G739" s="1" t="s">
        <v>4121</v>
      </c>
      <c r="H739" s="1" t="s">
        <v>8869</v>
      </c>
      <c r="I739" s="1" t="s">
        <v>10461</v>
      </c>
      <c r="J739" s="1"/>
      <c r="K739" s="1" t="s">
        <v>17945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18112</v>
      </c>
      <c r="Q739" s="1" t="s">
        <v>18696</v>
      </c>
      <c r="R739" s="1" t="s">
        <v>13760</v>
      </c>
      <c r="S739" s="1" t="s">
        <v>737</v>
      </c>
      <c r="T739" s="1"/>
      <c r="U739" s="1"/>
      <c r="V739" s="1" t="s">
        <v>13774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14374</v>
      </c>
      <c r="F740" s="1" t="s">
        <v>15435</v>
      </c>
      <c r="G740" s="1" t="s">
        <v>16502</v>
      </c>
      <c r="H740" s="1" t="s">
        <v>17468</v>
      </c>
      <c r="I740" s="1" t="s">
        <v>10462</v>
      </c>
      <c r="J740" s="1"/>
      <c r="K740" s="1" t="s">
        <v>17945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18113</v>
      </c>
      <c r="Q740" s="1" t="s">
        <v>18113</v>
      </c>
      <c r="R740" s="1" t="s">
        <v>13760</v>
      </c>
      <c r="S740" s="1" t="s">
        <v>738</v>
      </c>
      <c r="T740" s="1"/>
      <c r="U740" s="1" t="s">
        <v>19453</v>
      </c>
      <c r="V740" s="1" t="s">
        <v>13774</v>
      </c>
      <c r="W740" s="1" t="s">
        <v>738</v>
      </c>
      <c r="X740" s="1" t="s">
        <v>19610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14375</v>
      </c>
      <c r="F741" s="1" t="s">
        <v>15436</v>
      </c>
      <c r="G741" s="1" t="s">
        <v>16503</v>
      </c>
      <c r="H741" s="1" t="s">
        <v>17469</v>
      </c>
      <c r="I741" s="1" t="s">
        <v>10463</v>
      </c>
      <c r="J741" s="1"/>
      <c r="K741" s="1" t="s">
        <v>17945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18114</v>
      </c>
      <c r="Q741" s="1" t="s">
        <v>18697</v>
      </c>
      <c r="R741" s="1" t="s">
        <v>13760</v>
      </c>
      <c r="S741" s="1" t="s">
        <v>739</v>
      </c>
      <c r="T741" s="1" t="s">
        <v>19253</v>
      </c>
      <c r="U741" s="1"/>
      <c r="V741" s="1" t="s">
        <v>13774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14376</v>
      </c>
      <c r="F742" s="1" t="s">
        <v>15437</v>
      </c>
      <c r="G742" s="1" t="s">
        <v>16504</v>
      </c>
      <c r="H742" s="1" t="s">
        <v>17470</v>
      </c>
      <c r="I742" s="1" t="s">
        <v>10464</v>
      </c>
      <c r="J742" s="1"/>
      <c r="K742" s="1" t="s">
        <v>17945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18114</v>
      </c>
      <c r="Q742" s="1" t="s">
        <v>18698</v>
      </c>
      <c r="R742" s="1" t="s">
        <v>13760</v>
      </c>
      <c r="S742" s="1" t="s">
        <v>740</v>
      </c>
      <c r="T742" s="1"/>
      <c r="U742" s="1"/>
      <c r="V742" s="1" t="s">
        <v>13774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14377</v>
      </c>
      <c r="F743" s="1" t="s">
        <v>14377</v>
      </c>
      <c r="G743" s="1" t="s">
        <v>16505</v>
      </c>
      <c r="H743" s="1" t="s">
        <v>17471</v>
      </c>
      <c r="I743" s="1" t="s">
        <v>10465</v>
      </c>
      <c r="J743" s="1"/>
      <c r="K743" s="1" t="s">
        <v>17945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18115</v>
      </c>
      <c r="Q743" s="1" t="s">
        <v>18115</v>
      </c>
      <c r="R743" s="1" t="s">
        <v>13760</v>
      </c>
      <c r="S743" s="1" t="s">
        <v>741</v>
      </c>
      <c r="T743" s="1"/>
      <c r="U743" s="1" t="s">
        <v>19454</v>
      </c>
      <c r="V743" s="1" t="s">
        <v>13774</v>
      </c>
      <c r="W743" s="1" t="s">
        <v>741</v>
      </c>
      <c r="X743" s="1" t="s">
        <v>19611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14378</v>
      </c>
      <c r="F744" s="1" t="s">
        <v>15438</v>
      </c>
      <c r="G744" s="1" t="s">
        <v>16506</v>
      </c>
      <c r="H744" s="1" t="s">
        <v>17472</v>
      </c>
      <c r="I744" s="1" t="s">
        <v>10466</v>
      </c>
      <c r="J744" s="1"/>
      <c r="K744" s="1" t="s">
        <v>17945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18116</v>
      </c>
      <c r="Q744" s="1" t="s">
        <v>18699</v>
      </c>
      <c r="R744" s="1" t="s">
        <v>13760</v>
      </c>
      <c r="S744" s="1" t="s">
        <v>742</v>
      </c>
      <c r="T744" s="1" t="s">
        <v>19254</v>
      </c>
      <c r="U744" s="1"/>
      <c r="V744" s="1" t="s">
        <v>13774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14379</v>
      </c>
      <c r="F745" s="1" t="s">
        <v>15439</v>
      </c>
      <c r="G745" s="1" t="s">
        <v>16507</v>
      </c>
      <c r="H745" s="1" t="s">
        <v>16507</v>
      </c>
      <c r="I745" s="1" t="s">
        <v>10467</v>
      </c>
      <c r="J745" s="1"/>
      <c r="K745" s="1" t="s">
        <v>17945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18116</v>
      </c>
      <c r="Q745" s="1" t="s">
        <v>18700</v>
      </c>
      <c r="R745" s="1" t="s">
        <v>13760</v>
      </c>
      <c r="S745" s="1" t="s">
        <v>743</v>
      </c>
      <c r="T745" s="1"/>
      <c r="U745" s="1"/>
      <c r="V745" s="1" t="s">
        <v>13774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14380</v>
      </c>
      <c r="F746" s="1" t="s">
        <v>15440</v>
      </c>
      <c r="G746" s="1" t="s">
        <v>16508</v>
      </c>
      <c r="H746" s="1" t="s">
        <v>17473</v>
      </c>
      <c r="I746" s="1" t="s">
        <v>10468</v>
      </c>
      <c r="J746" s="1"/>
      <c r="K746" s="1" t="s">
        <v>17945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18117</v>
      </c>
      <c r="Q746" s="1" t="s">
        <v>18117</v>
      </c>
      <c r="R746" s="1" t="s">
        <v>13760</v>
      </c>
      <c r="S746" s="1" t="s">
        <v>744</v>
      </c>
      <c r="T746" s="1"/>
      <c r="U746" s="1" t="s">
        <v>19455</v>
      </c>
      <c r="V746" s="1" t="s">
        <v>13774</v>
      </c>
      <c r="W746" s="1" t="s">
        <v>744</v>
      </c>
      <c r="X746" s="1"/>
      <c r="Y746" t="s">
        <v>19704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14381</v>
      </c>
      <c r="F747" s="1" t="s">
        <v>15441</v>
      </c>
      <c r="G747" s="1" t="s">
        <v>16509</v>
      </c>
      <c r="H747" s="1" t="s">
        <v>17474</v>
      </c>
      <c r="I747" s="1" t="s">
        <v>10469</v>
      </c>
      <c r="J747" s="1"/>
      <c r="K747" s="1" t="s">
        <v>17945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18117</v>
      </c>
      <c r="Q747" s="1" t="s">
        <v>18117</v>
      </c>
      <c r="R747" s="1" t="s">
        <v>13760</v>
      </c>
      <c r="S747" s="1" t="s">
        <v>745</v>
      </c>
      <c r="T747" s="1"/>
      <c r="U747" s="1"/>
      <c r="V747" s="1" t="s">
        <v>13774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14382</v>
      </c>
      <c r="F748" s="1" t="s">
        <v>15442</v>
      </c>
      <c r="G748" s="1" t="s">
        <v>16510</v>
      </c>
      <c r="H748" s="1" t="s">
        <v>17475</v>
      </c>
      <c r="I748" s="1" t="s">
        <v>10470</v>
      </c>
      <c r="J748" s="1"/>
      <c r="K748" s="1" t="s">
        <v>17945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18117</v>
      </c>
      <c r="Q748" s="1" t="s">
        <v>18117</v>
      </c>
      <c r="R748" s="1" t="s">
        <v>13760</v>
      </c>
      <c r="S748" s="1" t="s">
        <v>746</v>
      </c>
      <c r="T748" s="1"/>
      <c r="U748" s="1"/>
      <c r="V748" s="1" t="s">
        <v>13774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14383</v>
      </c>
      <c r="F749" s="1" t="s">
        <v>15443</v>
      </c>
      <c r="G749" s="1" t="s">
        <v>16511</v>
      </c>
      <c r="H749" s="1" t="s">
        <v>17476</v>
      </c>
      <c r="I749" s="1" t="s">
        <v>10471</v>
      </c>
      <c r="J749" s="1"/>
      <c r="K749" s="1" t="s">
        <v>17945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18117</v>
      </c>
      <c r="Q749" s="1" t="s">
        <v>18117</v>
      </c>
      <c r="R749" s="1" t="s">
        <v>13760</v>
      </c>
      <c r="S749" s="1" t="s">
        <v>747</v>
      </c>
      <c r="T749" s="1"/>
      <c r="U749" s="1"/>
      <c r="V749" s="1" t="s">
        <v>13774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14384</v>
      </c>
      <c r="F750" s="1" t="s">
        <v>15444</v>
      </c>
      <c r="G750" s="1" t="s">
        <v>16512</v>
      </c>
      <c r="H750" s="1" t="s">
        <v>17477</v>
      </c>
      <c r="I750" s="1" t="s">
        <v>10472</v>
      </c>
      <c r="J750" s="1"/>
      <c r="K750" s="1" t="s">
        <v>17945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18118</v>
      </c>
      <c r="Q750" s="1" t="s">
        <v>18701</v>
      </c>
      <c r="R750" s="1" t="s">
        <v>13760</v>
      </c>
      <c r="S750" s="1" t="s">
        <v>748</v>
      </c>
      <c r="T750" s="1" t="s">
        <v>19255</v>
      </c>
      <c r="U750" s="1"/>
      <c r="V750" s="1" t="s">
        <v>13774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14385</v>
      </c>
      <c r="F751" s="1" t="s">
        <v>15445</v>
      </c>
      <c r="G751" s="1" t="s">
        <v>16513</v>
      </c>
      <c r="H751" s="1" t="s">
        <v>17478</v>
      </c>
      <c r="I751" s="1" t="s">
        <v>10473</v>
      </c>
      <c r="J751" s="1"/>
      <c r="K751" s="1" t="s">
        <v>17945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18118</v>
      </c>
      <c r="Q751" s="1" t="s">
        <v>18702</v>
      </c>
      <c r="R751" s="1" t="s">
        <v>13760</v>
      </c>
      <c r="S751" s="1" t="s">
        <v>749</v>
      </c>
      <c r="T751" s="1"/>
      <c r="U751" s="1"/>
      <c r="V751" s="1" t="s">
        <v>13774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14386</v>
      </c>
      <c r="F752" s="1" t="s">
        <v>15446</v>
      </c>
      <c r="G752" s="1" t="s">
        <v>16514</v>
      </c>
      <c r="H752" s="1" t="s">
        <v>17479</v>
      </c>
      <c r="I752" s="1" t="s">
        <v>10474</v>
      </c>
      <c r="J752" s="1"/>
      <c r="K752" s="1" t="s">
        <v>17945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18118</v>
      </c>
      <c r="Q752" s="1" t="s">
        <v>18703</v>
      </c>
      <c r="R752" s="1" t="s">
        <v>13760</v>
      </c>
      <c r="S752" s="1" t="s">
        <v>750</v>
      </c>
      <c r="T752" s="1"/>
      <c r="U752" s="1"/>
      <c r="V752" s="1" t="s">
        <v>13774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4135</v>
      </c>
      <c r="G753" s="1" t="s">
        <v>7388</v>
      </c>
      <c r="H753" s="1" t="s">
        <v>8882</v>
      </c>
      <c r="I753" s="1" t="s">
        <v>10475</v>
      </c>
      <c r="J753" s="1"/>
      <c r="K753" s="1" t="s">
        <v>17945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18118</v>
      </c>
      <c r="Q753" s="1" t="s">
        <v>18704</v>
      </c>
      <c r="R753" s="1" t="s">
        <v>13760</v>
      </c>
      <c r="S753" s="1" t="s">
        <v>751</v>
      </c>
      <c r="T753" s="1"/>
      <c r="U753" s="1"/>
      <c r="V753" s="1" t="s">
        <v>13774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14387</v>
      </c>
      <c r="F754" s="1" t="s">
        <v>15447</v>
      </c>
      <c r="G754" s="1" t="s">
        <v>16515</v>
      </c>
      <c r="H754" s="1" t="s">
        <v>17480</v>
      </c>
      <c r="I754" s="1" t="s">
        <v>10476</v>
      </c>
      <c r="J754" s="1"/>
      <c r="K754" s="1" t="s">
        <v>17945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18118</v>
      </c>
      <c r="Q754" s="1" t="s">
        <v>18705</v>
      </c>
      <c r="R754" s="1" t="s">
        <v>13760</v>
      </c>
      <c r="S754" s="1" t="s">
        <v>752</v>
      </c>
      <c r="T754" s="1"/>
      <c r="U754" s="1"/>
      <c r="V754" s="1" t="s">
        <v>13774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14388</v>
      </c>
      <c r="F755" s="1" t="s">
        <v>15448</v>
      </c>
      <c r="G755" s="1" t="s">
        <v>16516</v>
      </c>
      <c r="H755" s="1" t="s">
        <v>17479</v>
      </c>
      <c r="I755" s="1" t="s">
        <v>10477</v>
      </c>
      <c r="J755" s="1"/>
      <c r="K755" s="1" t="s">
        <v>17945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18118</v>
      </c>
      <c r="Q755" s="1" t="s">
        <v>18703</v>
      </c>
      <c r="R755" s="1" t="s">
        <v>13760</v>
      </c>
      <c r="S755" s="1" t="s">
        <v>753</v>
      </c>
      <c r="T755" s="1"/>
      <c r="U755" s="1"/>
      <c r="V755" s="1" t="s">
        <v>13774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14389</v>
      </c>
      <c r="F756" s="1" t="s">
        <v>15449</v>
      </c>
      <c r="G756" s="1" t="s">
        <v>16517</v>
      </c>
      <c r="H756" s="1" t="s">
        <v>17481</v>
      </c>
      <c r="I756" s="1" t="s">
        <v>10478</v>
      </c>
      <c r="J756" s="1"/>
      <c r="K756" s="1" t="s">
        <v>17945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18118</v>
      </c>
      <c r="Q756" s="1" t="s">
        <v>18706</v>
      </c>
      <c r="R756" s="1" t="s">
        <v>13760</v>
      </c>
      <c r="S756" s="1" t="s">
        <v>754</v>
      </c>
      <c r="T756" s="1"/>
      <c r="U756" s="1"/>
      <c r="V756" s="1" t="s">
        <v>13774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14390</v>
      </c>
      <c r="F757" s="1" t="s">
        <v>15450</v>
      </c>
      <c r="G757" s="1" t="s">
        <v>16518</v>
      </c>
      <c r="H757" s="1" t="s">
        <v>17482</v>
      </c>
      <c r="I757" s="1" t="s">
        <v>10479</v>
      </c>
      <c r="J757" s="1"/>
      <c r="K757" s="1" t="s">
        <v>17945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18118</v>
      </c>
      <c r="Q757" s="1" t="s">
        <v>18707</v>
      </c>
      <c r="R757" s="1" t="s">
        <v>13760</v>
      </c>
      <c r="S757" s="1" t="s">
        <v>755</v>
      </c>
      <c r="T757" s="1"/>
      <c r="U757" s="1"/>
      <c r="V757" s="1" t="s">
        <v>13774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14391</v>
      </c>
      <c r="F758" s="1" t="s">
        <v>15451</v>
      </c>
      <c r="G758" s="1" t="s">
        <v>16519</v>
      </c>
      <c r="H758" s="1" t="s">
        <v>17483</v>
      </c>
      <c r="I758" s="1" t="s">
        <v>10480</v>
      </c>
      <c r="J758" s="1"/>
      <c r="K758" s="1" t="s">
        <v>17945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18119</v>
      </c>
      <c r="Q758" s="1" t="s">
        <v>18119</v>
      </c>
      <c r="R758" s="1" t="s">
        <v>13760</v>
      </c>
      <c r="S758" s="1" t="s">
        <v>756</v>
      </c>
      <c r="T758" s="1"/>
      <c r="U758" s="1" t="s">
        <v>19456</v>
      </c>
      <c r="V758" s="1" t="s">
        <v>13774</v>
      </c>
      <c r="W758" s="1" t="s">
        <v>756</v>
      </c>
      <c r="X758" s="1"/>
      <c r="Y758" t="s">
        <v>19705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14392</v>
      </c>
      <c r="F759" s="1" t="s">
        <v>15452</v>
      </c>
      <c r="G759" s="1" t="s">
        <v>16520</v>
      </c>
      <c r="H759" s="1" t="s">
        <v>17484</v>
      </c>
      <c r="I759" s="1" t="s">
        <v>10481</v>
      </c>
      <c r="J759" s="1"/>
      <c r="K759" s="1" t="s">
        <v>17945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18119</v>
      </c>
      <c r="Q759" s="1" t="s">
        <v>18119</v>
      </c>
      <c r="R759" s="1" t="s">
        <v>13760</v>
      </c>
      <c r="S759" s="1" t="s">
        <v>757</v>
      </c>
      <c r="T759" s="1"/>
      <c r="U759" s="1"/>
      <c r="V759" s="1" t="s">
        <v>13774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14393</v>
      </c>
      <c r="F760" s="1" t="s">
        <v>15453</v>
      </c>
      <c r="G760" s="1" t="s">
        <v>16521</v>
      </c>
      <c r="H760" s="1" t="s">
        <v>17485</v>
      </c>
      <c r="I760" s="1" t="s">
        <v>10482</v>
      </c>
      <c r="J760" s="1"/>
      <c r="K760" s="1" t="s">
        <v>17945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18119</v>
      </c>
      <c r="Q760" s="1" t="s">
        <v>18119</v>
      </c>
      <c r="R760" s="1" t="s">
        <v>13760</v>
      </c>
      <c r="S760" s="1" t="s">
        <v>758</v>
      </c>
      <c r="T760" s="1"/>
      <c r="U760" s="1"/>
      <c r="V760" s="1" t="s">
        <v>13774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14394</v>
      </c>
      <c r="F761" s="1" t="s">
        <v>15454</v>
      </c>
      <c r="G761" s="1" t="s">
        <v>16522</v>
      </c>
      <c r="H761" s="1" t="s">
        <v>17486</v>
      </c>
      <c r="I761" s="1" t="s">
        <v>10483</v>
      </c>
      <c r="J761" s="1"/>
      <c r="K761" s="1" t="s">
        <v>17945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18120</v>
      </c>
      <c r="Q761" s="1" t="s">
        <v>18708</v>
      </c>
      <c r="R761" s="1" t="s">
        <v>13760</v>
      </c>
      <c r="S761" s="1" t="s">
        <v>759</v>
      </c>
      <c r="T761" s="1" t="s">
        <v>19256</v>
      </c>
      <c r="U761" s="1"/>
      <c r="V761" s="1" t="s">
        <v>13774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14395</v>
      </c>
      <c r="F762" s="1" t="s">
        <v>15455</v>
      </c>
      <c r="G762" s="1" t="s">
        <v>16523</v>
      </c>
      <c r="H762" s="1" t="s">
        <v>17487</v>
      </c>
      <c r="I762" s="1" t="s">
        <v>10484</v>
      </c>
      <c r="J762" s="1"/>
      <c r="K762" s="1" t="s">
        <v>17945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18120</v>
      </c>
      <c r="Q762" s="1" t="s">
        <v>18709</v>
      </c>
      <c r="R762" s="1" t="s">
        <v>13760</v>
      </c>
      <c r="S762" s="1" t="s">
        <v>760</v>
      </c>
      <c r="T762" s="1"/>
      <c r="U762" s="1"/>
      <c r="V762" s="1" t="s">
        <v>13774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14396</v>
      </c>
      <c r="F763" s="1" t="s">
        <v>15456</v>
      </c>
      <c r="G763" s="1" t="s">
        <v>16524</v>
      </c>
      <c r="H763" s="1" t="s">
        <v>17488</v>
      </c>
      <c r="I763" s="1" t="s">
        <v>10485</v>
      </c>
      <c r="J763" s="1"/>
      <c r="K763" s="1" t="s">
        <v>17945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18121</v>
      </c>
      <c r="Q763" s="1" t="s">
        <v>18121</v>
      </c>
      <c r="R763" s="1" t="s">
        <v>13760</v>
      </c>
      <c r="S763" s="1" t="s">
        <v>761</v>
      </c>
      <c r="T763" s="1"/>
      <c r="U763" s="1" t="s">
        <v>19457</v>
      </c>
      <c r="V763" s="1" t="s">
        <v>13774</v>
      </c>
      <c r="W763" s="1" t="s">
        <v>761</v>
      </c>
      <c r="X763" s="1"/>
      <c r="Y763" t="s">
        <v>19706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14397</v>
      </c>
      <c r="F764" s="1" t="s">
        <v>15457</v>
      </c>
      <c r="G764" s="1" t="s">
        <v>16525</v>
      </c>
      <c r="H764" s="1" t="s">
        <v>17489</v>
      </c>
      <c r="I764" s="1" t="s">
        <v>10486</v>
      </c>
      <c r="J764" s="1"/>
      <c r="K764" s="1" t="s">
        <v>17945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18121</v>
      </c>
      <c r="Q764" s="1" t="s">
        <v>18121</v>
      </c>
      <c r="R764" s="1" t="s">
        <v>13760</v>
      </c>
      <c r="S764" s="1" t="s">
        <v>762</v>
      </c>
      <c r="T764" s="1"/>
      <c r="U764" s="1"/>
      <c r="V764" s="1" t="s">
        <v>13774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14398</v>
      </c>
      <c r="F765" s="1" t="s">
        <v>15458</v>
      </c>
      <c r="G765" s="1" t="s">
        <v>16526</v>
      </c>
      <c r="H765" s="1" t="s">
        <v>17490</v>
      </c>
      <c r="I765" s="1" t="s">
        <v>10487</v>
      </c>
      <c r="J765" s="1"/>
      <c r="K765" s="1" t="s">
        <v>17945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18121</v>
      </c>
      <c r="Q765" s="1" t="s">
        <v>18121</v>
      </c>
      <c r="R765" s="1" t="s">
        <v>13760</v>
      </c>
      <c r="S765" s="1" t="s">
        <v>763</v>
      </c>
      <c r="T765" s="1"/>
      <c r="U765" s="1"/>
      <c r="V765" s="1" t="s">
        <v>13774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14399</v>
      </c>
      <c r="F766" s="1" t="s">
        <v>15459</v>
      </c>
      <c r="G766" s="1" t="s">
        <v>16527</v>
      </c>
      <c r="H766" s="1" t="s">
        <v>17491</v>
      </c>
      <c r="I766" s="1" t="s">
        <v>10488</v>
      </c>
      <c r="J766" s="1"/>
      <c r="K766" s="1" t="s">
        <v>17945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18122</v>
      </c>
      <c r="Q766" s="1" t="s">
        <v>18710</v>
      </c>
      <c r="R766" s="1" t="s">
        <v>13760</v>
      </c>
      <c r="S766" s="1" t="s">
        <v>764</v>
      </c>
      <c r="T766" s="1" t="s">
        <v>19257</v>
      </c>
      <c r="U766" s="1"/>
      <c r="V766" s="1" t="s">
        <v>13774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14400</v>
      </c>
      <c r="F767" s="1" t="s">
        <v>15460</v>
      </c>
      <c r="G767" s="1" t="s">
        <v>16528</v>
      </c>
      <c r="H767" s="1" t="s">
        <v>17492</v>
      </c>
      <c r="I767" s="1" t="s">
        <v>10489</v>
      </c>
      <c r="J767" s="1"/>
      <c r="K767" s="1" t="s">
        <v>17945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18122</v>
      </c>
      <c r="Q767" s="1" t="s">
        <v>18711</v>
      </c>
      <c r="R767" s="1" t="s">
        <v>13760</v>
      </c>
      <c r="S767" s="1" t="s">
        <v>765</v>
      </c>
      <c r="T767" s="1"/>
      <c r="U767" s="1"/>
      <c r="V767" s="1" t="s">
        <v>13774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5775</v>
      </c>
      <c r="G768" s="1" t="s">
        <v>7403</v>
      </c>
      <c r="H768" s="1" t="s">
        <v>8896</v>
      </c>
      <c r="I768" s="1" t="s">
        <v>10490</v>
      </c>
      <c r="J768" s="1"/>
      <c r="K768" s="1" t="s">
        <v>17945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18123</v>
      </c>
      <c r="Q768" s="1" t="s">
        <v>18123</v>
      </c>
      <c r="R768" s="1" t="s">
        <v>13760</v>
      </c>
      <c r="S768" s="1" t="s">
        <v>766</v>
      </c>
      <c r="T768" s="1"/>
      <c r="U768" s="1" t="s">
        <v>19458</v>
      </c>
      <c r="V768" s="1" t="s">
        <v>13774</v>
      </c>
      <c r="W768" s="1" t="s">
        <v>766</v>
      </c>
      <c r="X768" s="1"/>
      <c r="Y768" t="s">
        <v>19707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4151</v>
      </c>
      <c r="F769" s="1" t="s">
        <v>4151</v>
      </c>
      <c r="G769" s="1" t="s">
        <v>7404</v>
      </c>
      <c r="H769" s="1" t="s">
        <v>8897</v>
      </c>
      <c r="I769" s="1" t="s">
        <v>10491</v>
      </c>
      <c r="J769" s="1"/>
      <c r="K769" s="1" t="s">
        <v>17945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18123</v>
      </c>
      <c r="Q769" s="1" t="s">
        <v>18123</v>
      </c>
      <c r="R769" s="1" t="s">
        <v>13760</v>
      </c>
      <c r="S769" s="1" t="s">
        <v>767</v>
      </c>
      <c r="T769" s="1"/>
      <c r="U769" s="1"/>
      <c r="V769" s="1" t="s">
        <v>13774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14401</v>
      </c>
      <c r="F770" s="1" t="s">
        <v>15461</v>
      </c>
      <c r="G770" s="1" t="s">
        <v>16529</v>
      </c>
      <c r="H770" s="1" t="s">
        <v>17493</v>
      </c>
      <c r="I770" s="1" t="s">
        <v>10492</v>
      </c>
      <c r="J770" s="1"/>
      <c r="K770" s="1" t="s">
        <v>17945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18123</v>
      </c>
      <c r="Q770" s="1" t="s">
        <v>18123</v>
      </c>
      <c r="R770" s="1" t="s">
        <v>13760</v>
      </c>
      <c r="S770" s="1" t="s">
        <v>768</v>
      </c>
      <c r="T770" s="1"/>
      <c r="U770" s="1"/>
      <c r="V770" s="1" t="s">
        <v>13774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14402</v>
      </c>
      <c r="F771" s="1" t="s">
        <v>15462</v>
      </c>
      <c r="G771" s="1" t="s">
        <v>16530</v>
      </c>
      <c r="H771" s="1" t="s">
        <v>17494</v>
      </c>
      <c r="I771" s="1" t="s">
        <v>10493</v>
      </c>
      <c r="J771" s="1"/>
      <c r="K771" s="1" t="s">
        <v>17945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18124</v>
      </c>
      <c r="Q771" s="1" t="s">
        <v>18712</v>
      </c>
      <c r="R771" s="1" t="s">
        <v>13760</v>
      </c>
      <c r="S771" s="1" t="s">
        <v>769</v>
      </c>
      <c r="T771" s="1" t="s">
        <v>19258</v>
      </c>
      <c r="U771" s="1"/>
      <c r="V771" s="1" t="s">
        <v>13774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14403</v>
      </c>
      <c r="F772" s="1" t="s">
        <v>15463</v>
      </c>
      <c r="G772" s="1" t="s">
        <v>16531</v>
      </c>
      <c r="H772" s="1" t="s">
        <v>17495</v>
      </c>
      <c r="I772" s="1" t="s">
        <v>10008</v>
      </c>
      <c r="J772" s="1"/>
      <c r="K772" s="1" t="s">
        <v>17945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18124</v>
      </c>
      <c r="Q772" s="1" t="s">
        <v>18713</v>
      </c>
      <c r="R772" s="1" t="s">
        <v>13760</v>
      </c>
      <c r="S772" s="1" t="s">
        <v>770</v>
      </c>
      <c r="T772" s="1"/>
      <c r="U772" s="1"/>
      <c r="V772" s="1" t="s">
        <v>13774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14404</v>
      </c>
      <c r="F773" s="1" t="s">
        <v>15464</v>
      </c>
      <c r="G773" s="1" t="s">
        <v>16532</v>
      </c>
      <c r="H773" s="1" t="s">
        <v>17486</v>
      </c>
      <c r="I773" s="1" t="s">
        <v>10494</v>
      </c>
      <c r="J773" s="1"/>
      <c r="K773" s="1" t="s">
        <v>17945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18124</v>
      </c>
      <c r="Q773" s="1" t="s">
        <v>18714</v>
      </c>
      <c r="R773" s="1" t="s">
        <v>13760</v>
      </c>
      <c r="S773" s="1" t="s">
        <v>771</v>
      </c>
      <c r="T773" s="1"/>
      <c r="U773" s="1"/>
      <c r="V773" s="1" t="s">
        <v>13774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14405</v>
      </c>
      <c r="F774" s="1" t="s">
        <v>15465</v>
      </c>
      <c r="G774" s="1" t="s">
        <v>16533</v>
      </c>
      <c r="H774" s="1" t="s">
        <v>17496</v>
      </c>
      <c r="I774" s="1" t="s">
        <v>10495</v>
      </c>
      <c r="J774" s="1"/>
      <c r="K774" s="1" t="s">
        <v>17945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18124</v>
      </c>
      <c r="Q774" s="1" t="s">
        <v>18715</v>
      </c>
      <c r="R774" s="1" t="s">
        <v>13760</v>
      </c>
      <c r="S774" s="1" t="s">
        <v>772</v>
      </c>
      <c r="T774" s="1"/>
      <c r="U774" s="1"/>
      <c r="V774" s="1" t="s">
        <v>13774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14406</v>
      </c>
      <c r="F775" s="1" t="s">
        <v>15466</v>
      </c>
      <c r="G775" s="1" t="s">
        <v>16534</v>
      </c>
      <c r="H775" s="1" t="s">
        <v>17497</v>
      </c>
      <c r="I775" s="1" t="s">
        <v>10496</v>
      </c>
      <c r="J775" s="1"/>
      <c r="K775" s="1" t="s">
        <v>17945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18124</v>
      </c>
      <c r="Q775" s="1" t="s">
        <v>18716</v>
      </c>
      <c r="R775" s="1" t="s">
        <v>13760</v>
      </c>
      <c r="S775" s="1" t="s">
        <v>773</v>
      </c>
      <c r="T775" s="1"/>
      <c r="U775" s="1"/>
      <c r="V775" s="1" t="s">
        <v>13774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4158</v>
      </c>
      <c r="F776" s="1" t="s">
        <v>5782</v>
      </c>
      <c r="G776" s="1" t="s">
        <v>7411</v>
      </c>
      <c r="H776" s="1" t="s">
        <v>8903</v>
      </c>
      <c r="I776" s="1" t="s">
        <v>10497</v>
      </c>
      <c r="J776" s="1"/>
      <c r="K776" s="1" t="s">
        <v>17945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18124</v>
      </c>
      <c r="Q776" s="1" t="s">
        <v>18717</v>
      </c>
      <c r="R776" s="1" t="s">
        <v>13760</v>
      </c>
      <c r="S776" s="1" t="s">
        <v>774</v>
      </c>
      <c r="T776" s="1"/>
      <c r="U776" s="1"/>
      <c r="V776" s="1" t="s">
        <v>13774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4159</v>
      </c>
      <c r="F777" s="1" t="s">
        <v>5783</v>
      </c>
      <c r="G777" s="1" t="s">
        <v>7412</v>
      </c>
      <c r="H777" s="1" t="s">
        <v>8904</v>
      </c>
      <c r="I777" s="1" t="s">
        <v>10498</v>
      </c>
      <c r="J777" s="1"/>
      <c r="K777" s="1" t="s">
        <v>17945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18124</v>
      </c>
      <c r="Q777" s="1" t="s">
        <v>18718</v>
      </c>
      <c r="R777" s="1" t="s">
        <v>13760</v>
      </c>
      <c r="S777" s="1" t="s">
        <v>775</v>
      </c>
      <c r="T777" s="1"/>
      <c r="U777" s="1"/>
      <c r="V777" s="1" t="s">
        <v>13774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4160</v>
      </c>
      <c r="F778" s="1" t="s">
        <v>5784</v>
      </c>
      <c r="G778" s="1" t="s">
        <v>7413</v>
      </c>
      <c r="H778" s="1" t="s">
        <v>8905</v>
      </c>
      <c r="I778" s="1" t="s">
        <v>10499</v>
      </c>
      <c r="J778" s="1"/>
      <c r="K778" s="1" t="s">
        <v>17945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18125</v>
      </c>
      <c r="Q778" s="1" t="s">
        <v>18125</v>
      </c>
      <c r="R778" s="1" t="s">
        <v>13760</v>
      </c>
      <c r="S778" s="1" t="s">
        <v>776</v>
      </c>
      <c r="T778" s="1"/>
      <c r="U778" s="1" t="s">
        <v>19459</v>
      </c>
      <c r="V778" s="1" t="s">
        <v>13774</v>
      </c>
      <c r="W778" s="1" t="s">
        <v>776</v>
      </c>
      <c r="X778" s="1" t="s">
        <v>19612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14407</v>
      </c>
      <c r="F779" s="1" t="s">
        <v>15467</v>
      </c>
      <c r="G779" s="1" t="s">
        <v>16535</v>
      </c>
      <c r="H779" s="1" t="s">
        <v>17489</v>
      </c>
      <c r="I779" s="1" t="s">
        <v>10500</v>
      </c>
      <c r="J779" s="1"/>
      <c r="K779" s="1" t="s">
        <v>17945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18125</v>
      </c>
      <c r="Q779" s="1" t="s">
        <v>18125</v>
      </c>
      <c r="R779" s="1" t="s">
        <v>13760</v>
      </c>
      <c r="S779" s="1" t="s">
        <v>777</v>
      </c>
      <c r="T779" s="1"/>
      <c r="U779" s="1"/>
      <c r="V779" s="1" t="s">
        <v>13774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14408</v>
      </c>
      <c r="F780" s="1" t="s">
        <v>15468</v>
      </c>
      <c r="G780" s="1" t="s">
        <v>16536</v>
      </c>
      <c r="H780" s="1" t="s">
        <v>17498</v>
      </c>
      <c r="I780" s="1" t="s">
        <v>10501</v>
      </c>
      <c r="J780" s="1"/>
      <c r="K780" s="1" t="s">
        <v>17945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18125</v>
      </c>
      <c r="Q780" s="1" t="s">
        <v>18125</v>
      </c>
      <c r="R780" s="1" t="s">
        <v>13760</v>
      </c>
      <c r="S780" s="1" t="s">
        <v>778</v>
      </c>
      <c r="T780" s="1"/>
      <c r="U780" s="1"/>
      <c r="V780" s="1" t="s">
        <v>13774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14409</v>
      </c>
      <c r="F781" s="1" t="s">
        <v>15469</v>
      </c>
      <c r="G781" s="1" t="s">
        <v>16537</v>
      </c>
      <c r="H781" s="1" t="s">
        <v>17499</v>
      </c>
      <c r="I781" s="1" t="s">
        <v>10502</v>
      </c>
      <c r="J781" s="1"/>
      <c r="K781" s="1" t="s">
        <v>17945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18125</v>
      </c>
      <c r="Q781" s="1" t="s">
        <v>18125</v>
      </c>
      <c r="R781" s="1" t="s">
        <v>13760</v>
      </c>
      <c r="S781" s="1" t="s">
        <v>779</v>
      </c>
      <c r="T781" s="1"/>
      <c r="U781" s="1"/>
      <c r="V781" s="1" t="s">
        <v>13774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14410</v>
      </c>
      <c r="F782" s="1" t="s">
        <v>15470</v>
      </c>
      <c r="G782" s="1" t="s">
        <v>16538</v>
      </c>
      <c r="H782" s="1" t="s">
        <v>17500</v>
      </c>
      <c r="I782" s="1" t="s">
        <v>10503</v>
      </c>
      <c r="J782" s="1"/>
      <c r="K782" s="1" t="s">
        <v>17945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18125</v>
      </c>
      <c r="Q782" s="1" t="s">
        <v>18125</v>
      </c>
      <c r="R782" s="1" t="s">
        <v>13760</v>
      </c>
      <c r="S782" s="1" t="s">
        <v>780</v>
      </c>
      <c r="T782" s="1"/>
      <c r="U782" s="1"/>
      <c r="V782" s="1" t="s">
        <v>13774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14411</v>
      </c>
      <c r="F783" s="1" t="s">
        <v>15471</v>
      </c>
      <c r="G783" s="1" t="s">
        <v>16539</v>
      </c>
      <c r="H783" s="1" t="s">
        <v>17501</v>
      </c>
      <c r="I783" s="1" t="s">
        <v>10504</v>
      </c>
      <c r="J783" s="1"/>
      <c r="K783" s="1" t="s">
        <v>17945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18125</v>
      </c>
      <c r="Q783" s="1" t="s">
        <v>18125</v>
      </c>
      <c r="R783" s="1" t="s">
        <v>13760</v>
      </c>
      <c r="S783" s="1" t="s">
        <v>781</v>
      </c>
      <c r="T783" s="1"/>
      <c r="U783" s="1"/>
      <c r="V783" s="1" t="s">
        <v>13774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14412</v>
      </c>
      <c r="F784" s="1" t="s">
        <v>15472</v>
      </c>
      <c r="G784" s="1" t="s">
        <v>16540</v>
      </c>
      <c r="H784" s="1" t="s">
        <v>17502</v>
      </c>
      <c r="I784" s="1" t="s">
        <v>10505</v>
      </c>
      <c r="J784" s="1"/>
      <c r="K784" s="1" t="s">
        <v>17945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18126</v>
      </c>
      <c r="Q784" s="1" t="s">
        <v>18719</v>
      </c>
      <c r="R784" s="1" t="s">
        <v>13760</v>
      </c>
      <c r="S784" s="1" t="s">
        <v>782</v>
      </c>
      <c r="T784" s="1" t="s">
        <v>19259</v>
      </c>
      <c r="U784" s="1"/>
      <c r="V784" s="1" t="s">
        <v>13774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14413</v>
      </c>
      <c r="F785" s="1" t="s">
        <v>15473</v>
      </c>
      <c r="G785" s="1" t="s">
        <v>16541</v>
      </c>
      <c r="H785" s="1" t="s">
        <v>17503</v>
      </c>
      <c r="I785" s="1" t="s">
        <v>10506</v>
      </c>
      <c r="J785" s="1"/>
      <c r="K785" s="1" t="s">
        <v>17945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18126</v>
      </c>
      <c r="Q785" s="1" t="s">
        <v>18720</v>
      </c>
      <c r="R785" s="1" t="s">
        <v>13760</v>
      </c>
      <c r="S785" s="1" t="s">
        <v>783</v>
      </c>
      <c r="T785" s="1"/>
      <c r="U785" s="1"/>
      <c r="V785" s="1" t="s">
        <v>13774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14414</v>
      </c>
      <c r="F786" s="1" t="s">
        <v>15474</v>
      </c>
      <c r="G786" s="1" t="s">
        <v>16542</v>
      </c>
      <c r="H786" s="1" t="s">
        <v>17504</v>
      </c>
      <c r="I786" s="1" t="s">
        <v>10507</v>
      </c>
      <c r="J786" s="1"/>
      <c r="K786" s="1" t="s">
        <v>17945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18127</v>
      </c>
      <c r="Q786" s="1" t="s">
        <v>18127</v>
      </c>
      <c r="R786" s="1" t="s">
        <v>13760</v>
      </c>
      <c r="S786" s="1" t="s">
        <v>784</v>
      </c>
      <c r="T786" s="1"/>
      <c r="U786" s="1" t="s">
        <v>19460</v>
      </c>
      <c r="V786" s="1" t="s">
        <v>13774</v>
      </c>
      <c r="W786" s="1" t="s">
        <v>784</v>
      </c>
      <c r="X786" s="1"/>
      <c r="Y786" t="s">
        <v>19708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5793</v>
      </c>
      <c r="G787" s="1" t="s">
        <v>7422</v>
      </c>
      <c r="H787" s="1" t="s">
        <v>8913</v>
      </c>
      <c r="I787" s="1" t="s">
        <v>10508</v>
      </c>
      <c r="J787" s="1"/>
      <c r="K787" s="1" t="s">
        <v>17945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18127</v>
      </c>
      <c r="Q787" s="1" t="s">
        <v>18127</v>
      </c>
      <c r="R787" s="1" t="s">
        <v>13760</v>
      </c>
      <c r="S787" s="1" t="s">
        <v>785</v>
      </c>
      <c r="T787" s="1"/>
      <c r="U787" s="1"/>
      <c r="V787" s="1" t="s">
        <v>13774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14415</v>
      </c>
      <c r="F788" s="1" t="s">
        <v>15475</v>
      </c>
      <c r="G788" s="1" t="s">
        <v>16543</v>
      </c>
      <c r="H788" s="1" t="s">
        <v>17505</v>
      </c>
      <c r="I788" s="1" t="s">
        <v>10509</v>
      </c>
      <c r="J788" s="1"/>
      <c r="K788" s="1" t="s">
        <v>17945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18128</v>
      </c>
      <c r="Q788" s="1" t="s">
        <v>18721</v>
      </c>
      <c r="R788" s="1" t="s">
        <v>13760</v>
      </c>
      <c r="S788" s="1" t="s">
        <v>786</v>
      </c>
      <c r="T788" s="1" t="s">
        <v>19260</v>
      </c>
      <c r="U788" s="1"/>
      <c r="V788" s="1" t="s">
        <v>13774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14416</v>
      </c>
      <c r="F789" s="1" t="s">
        <v>15476</v>
      </c>
      <c r="G789" s="1" t="s">
        <v>16544</v>
      </c>
      <c r="H789" s="1" t="s">
        <v>17506</v>
      </c>
      <c r="I789" s="1" t="s">
        <v>10510</v>
      </c>
      <c r="J789" s="1"/>
      <c r="K789" s="1" t="s">
        <v>17945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18128</v>
      </c>
      <c r="Q789" s="1" t="s">
        <v>18722</v>
      </c>
      <c r="R789" s="1" t="s">
        <v>13760</v>
      </c>
      <c r="S789" s="1" t="s">
        <v>787</v>
      </c>
      <c r="T789" s="1"/>
      <c r="U789" s="1"/>
      <c r="V789" s="1" t="s">
        <v>13774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14417</v>
      </c>
      <c r="F790" s="1" t="s">
        <v>15477</v>
      </c>
      <c r="G790" s="1" t="s">
        <v>16545</v>
      </c>
      <c r="H790" s="1" t="s">
        <v>17507</v>
      </c>
      <c r="I790" s="1" t="s">
        <v>10511</v>
      </c>
      <c r="J790" s="1"/>
      <c r="K790" s="1" t="s">
        <v>17945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18128</v>
      </c>
      <c r="Q790" s="1" t="s">
        <v>18723</v>
      </c>
      <c r="R790" s="1" t="s">
        <v>13760</v>
      </c>
      <c r="S790" s="1" t="s">
        <v>788</v>
      </c>
      <c r="T790" s="1"/>
      <c r="U790" s="1"/>
      <c r="V790" s="1" t="s">
        <v>13774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14418</v>
      </c>
      <c r="F791" s="1" t="s">
        <v>15478</v>
      </c>
      <c r="G791" s="1" t="s">
        <v>16546</v>
      </c>
      <c r="H791" s="1" t="s">
        <v>17508</v>
      </c>
      <c r="I791" s="1" t="s">
        <v>10512</v>
      </c>
      <c r="J791" s="1"/>
      <c r="K791" s="1" t="s">
        <v>17945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18128</v>
      </c>
      <c r="Q791" s="1" t="s">
        <v>18724</v>
      </c>
      <c r="R791" s="1" t="s">
        <v>13760</v>
      </c>
      <c r="S791" s="1" t="s">
        <v>789</v>
      </c>
      <c r="T791" s="1"/>
      <c r="U791" s="1"/>
      <c r="V791" s="1" t="s">
        <v>13774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14419</v>
      </c>
      <c r="F792" s="1" t="s">
        <v>15479</v>
      </c>
      <c r="G792" s="1" t="s">
        <v>16547</v>
      </c>
      <c r="H792" s="1" t="s">
        <v>17509</v>
      </c>
      <c r="I792" s="1" t="s">
        <v>10513</v>
      </c>
      <c r="J792" s="1"/>
      <c r="K792" s="1" t="s">
        <v>17945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18128</v>
      </c>
      <c r="Q792" s="1" t="s">
        <v>18725</v>
      </c>
      <c r="R792" s="1" t="s">
        <v>13760</v>
      </c>
      <c r="S792" s="1" t="s">
        <v>790</v>
      </c>
      <c r="T792" s="1"/>
      <c r="U792" s="1"/>
      <c r="V792" s="1" t="s">
        <v>13774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14420</v>
      </c>
      <c r="F793" s="1" t="s">
        <v>15480</v>
      </c>
      <c r="G793" s="1" t="s">
        <v>16548</v>
      </c>
      <c r="H793" s="1" t="s">
        <v>17510</v>
      </c>
      <c r="I793" s="1" t="s">
        <v>10514</v>
      </c>
      <c r="J793" s="1"/>
      <c r="K793" s="1" t="s">
        <v>17945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18128</v>
      </c>
      <c r="Q793" s="1" t="s">
        <v>18726</v>
      </c>
      <c r="R793" s="1" t="s">
        <v>13760</v>
      </c>
      <c r="S793" s="1" t="s">
        <v>791</v>
      </c>
      <c r="T793" s="1"/>
      <c r="U793" s="1"/>
      <c r="V793" s="1" t="s">
        <v>13774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14421</v>
      </c>
      <c r="F794" s="1" t="s">
        <v>15481</v>
      </c>
      <c r="G794" s="1" t="s">
        <v>16549</v>
      </c>
      <c r="H794" s="1" t="s">
        <v>17511</v>
      </c>
      <c r="I794" s="1" t="s">
        <v>10515</v>
      </c>
      <c r="J794" s="1"/>
      <c r="K794" s="1" t="s">
        <v>17945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18128</v>
      </c>
      <c r="Q794" s="1" t="s">
        <v>18727</v>
      </c>
      <c r="R794" s="1" t="s">
        <v>13760</v>
      </c>
      <c r="S794" s="1" t="s">
        <v>792</v>
      </c>
      <c r="T794" s="1"/>
      <c r="U794" s="1"/>
      <c r="V794" s="1" t="s">
        <v>13774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14422</v>
      </c>
      <c r="F795" s="1" t="s">
        <v>15482</v>
      </c>
      <c r="G795" s="1" t="s">
        <v>16550</v>
      </c>
      <c r="H795" s="1" t="s">
        <v>17512</v>
      </c>
      <c r="I795" s="1" t="s">
        <v>10516</v>
      </c>
      <c r="J795" s="1"/>
      <c r="K795" s="1" t="s">
        <v>17945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18128</v>
      </c>
      <c r="Q795" s="1" t="s">
        <v>18728</v>
      </c>
      <c r="R795" s="1" t="s">
        <v>13760</v>
      </c>
      <c r="S795" s="1" t="s">
        <v>793</v>
      </c>
      <c r="T795" s="1"/>
      <c r="U795" s="1"/>
      <c r="V795" s="1" t="s">
        <v>13774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14423</v>
      </c>
      <c r="F796" s="1" t="s">
        <v>15483</v>
      </c>
      <c r="G796" s="1" t="s">
        <v>16551</v>
      </c>
      <c r="H796" s="1" t="s">
        <v>17513</v>
      </c>
      <c r="I796" s="1" t="s">
        <v>10517</v>
      </c>
      <c r="J796" s="1"/>
      <c r="K796" s="1" t="s">
        <v>17945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18128</v>
      </c>
      <c r="Q796" s="1" t="s">
        <v>18729</v>
      </c>
      <c r="R796" s="1" t="s">
        <v>13760</v>
      </c>
      <c r="S796" s="1" t="s">
        <v>794</v>
      </c>
      <c r="T796" s="1"/>
      <c r="U796" s="1"/>
      <c r="V796" s="1" t="s">
        <v>13774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14424</v>
      </c>
      <c r="F797" s="1" t="s">
        <v>15484</v>
      </c>
      <c r="G797" s="1" t="s">
        <v>16552</v>
      </c>
      <c r="H797" s="1" t="s">
        <v>17514</v>
      </c>
      <c r="I797" s="1" t="s">
        <v>10518</v>
      </c>
      <c r="J797" s="1"/>
      <c r="K797" s="1" t="s">
        <v>17945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18129</v>
      </c>
      <c r="Q797" s="1" t="s">
        <v>18129</v>
      </c>
      <c r="R797" s="1" t="s">
        <v>13760</v>
      </c>
      <c r="S797" s="1" t="s">
        <v>795</v>
      </c>
      <c r="T797" s="1"/>
      <c r="U797" s="1" t="s">
        <v>19461</v>
      </c>
      <c r="V797" s="1" t="s">
        <v>13774</v>
      </c>
      <c r="W797" s="1" t="s">
        <v>795</v>
      </c>
      <c r="X797" s="1" t="s">
        <v>19613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14425</v>
      </c>
      <c r="F798" s="1" t="s">
        <v>15485</v>
      </c>
      <c r="G798" s="1" t="s">
        <v>16553</v>
      </c>
      <c r="H798" s="1" t="s">
        <v>17515</v>
      </c>
      <c r="I798" s="1" t="s">
        <v>10519</v>
      </c>
      <c r="J798" s="1"/>
      <c r="K798" s="1" t="s">
        <v>17945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18129</v>
      </c>
      <c r="Q798" s="1" t="s">
        <v>18129</v>
      </c>
      <c r="R798" s="1" t="s">
        <v>13760</v>
      </c>
      <c r="S798" s="1" t="s">
        <v>796</v>
      </c>
      <c r="T798" s="1"/>
      <c r="U798" s="1"/>
      <c r="V798" s="1" t="s">
        <v>13774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14426</v>
      </c>
      <c r="F799" s="1" t="s">
        <v>15486</v>
      </c>
      <c r="G799" s="1" t="s">
        <v>16554</v>
      </c>
      <c r="H799" s="1" t="s">
        <v>17516</v>
      </c>
      <c r="I799" s="1" t="s">
        <v>10520</v>
      </c>
      <c r="J799" s="1"/>
      <c r="K799" s="1" t="s">
        <v>17945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18129</v>
      </c>
      <c r="Q799" s="1" t="s">
        <v>18129</v>
      </c>
      <c r="R799" s="1" t="s">
        <v>13760</v>
      </c>
      <c r="S799" s="1" t="s">
        <v>797</v>
      </c>
      <c r="T799" s="1"/>
      <c r="U799" s="1"/>
      <c r="V799" s="1" t="s">
        <v>13774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14427</v>
      </c>
      <c r="F800" s="1" t="s">
        <v>15487</v>
      </c>
      <c r="G800" s="1" t="s">
        <v>16555</v>
      </c>
      <c r="H800" s="1" t="s">
        <v>17517</v>
      </c>
      <c r="I800" s="1" t="s">
        <v>10521</v>
      </c>
      <c r="J800" s="1"/>
      <c r="K800" s="1" t="s">
        <v>17945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18129</v>
      </c>
      <c r="Q800" s="1" t="s">
        <v>18129</v>
      </c>
      <c r="R800" s="1" t="s">
        <v>13760</v>
      </c>
      <c r="S800" s="1" t="s">
        <v>798</v>
      </c>
      <c r="T800" s="1"/>
      <c r="U800" s="1"/>
      <c r="V800" s="1" t="s">
        <v>13774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4183</v>
      </c>
      <c r="F801" s="1" t="s">
        <v>5807</v>
      </c>
      <c r="G801" s="1" t="s">
        <v>7436</v>
      </c>
      <c r="H801" s="1" t="s">
        <v>8927</v>
      </c>
      <c r="I801" s="1" t="s">
        <v>10522</v>
      </c>
      <c r="J801" s="1"/>
      <c r="K801" s="1" t="s">
        <v>17945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18130</v>
      </c>
      <c r="Q801" s="1" t="s">
        <v>18730</v>
      </c>
      <c r="R801" s="1" t="s">
        <v>13760</v>
      </c>
      <c r="S801" s="1" t="s">
        <v>799</v>
      </c>
      <c r="T801" s="1" t="s">
        <v>19261</v>
      </c>
      <c r="U801" s="1"/>
      <c r="V801" s="1" t="s">
        <v>13774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14428</v>
      </c>
      <c r="F802" s="1" t="s">
        <v>15488</v>
      </c>
      <c r="G802" s="1" t="s">
        <v>16556</v>
      </c>
      <c r="H802" s="1" t="s">
        <v>17518</v>
      </c>
      <c r="I802" s="1" t="s">
        <v>10523</v>
      </c>
      <c r="J802" s="1"/>
      <c r="K802" s="1" t="s">
        <v>17945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18130</v>
      </c>
      <c r="Q802" s="1" t="s">
        <v>18731</v>
      </c>
      <c r="R802" s="1" t="s">
        <v>13760</v>
      </c>
      <c r="S802" s="1" t="s">
        <v>800</v>
      </c>
      <c r="T802" s="1"/>
      <c r="U802" s="1"/>
      <c r="V802" s="1" t="s">
        <v>13774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14429</v>
      </c>
      <c r="F803" s="1" t="s">
        <v>15489</v>
      </c>
      <c r="G803" s="1" t="s">
        <v>16557</v>
      </c>
      <c r="H803" s="1" t="s">
        <v>17506</v>
      </c>
      <c r="I803" s="1" t="s">
        <v>10524</v>
      </c>
      <c r="J803" s="1"/>
      <c r="K803" s="1" t="s">
        <v>17945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18130</v>
      </c>
      <c r="Q803" s="1" t="s">
        <v>18732</v>
      </c>
      <c r="R803" s="1" t="s">
        <v>13760</v>
      </c>
      <c r="S803" s="1" t="s">
        <v>801</v>
      </c>
      <c r="T803" s="1"/>
      <c r="U803" s="1"/>
      <c r="V803" s="1" t="s">
        <v>13774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14430</v>
      </c>
      <c r="F804" s="1" t="s">
        <v>15490</v>
      </c>
      <c r="G804" s="1" t="s">
        <v>16558</v>
      </c>
      <c r="H804" s="1" t="s">
        <v>17519</v>
      </c>
      <c r="I804" s="1" t="s">
        <v>10525</v>
      </c>
      <c r="J804" s="1"/>
      <c r="K804" s="1" t="s">
        <v>17945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18130</v>
      </c>
      <c r="Q804" s="1" t="s">
        <v>18733</v>
      </c>
      <c r="R804" s="1" t="s">
        <v>13760</v>
      </c>
      <c r="S804" s="1" t="s">
        <v>802</v>
      </c>
      <c r="T804" s="1"/>
      <c r="U804" s="1"/>
      <c r="V804" s="1" t="s">
        <v>13774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14431</v>
      </c>
      <c r="F805" s="1" t="s">
        <v>15491</v>
      </c>
      <c r="G805" s="1" t="s">
        <v>16559</v>
      </c>
      <c r="H805" s="1" t="s">
        <v>17520</v>
      </c>
      <c r="I805" s="1" t="s">
        <v>10526</v>
      </c>
      <c r="J805" s="1"/>
      <c r="K805" s="1" t="s">
        <v>17945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18130</v>
      </c>
      <c r="Q805" s="1" t="s">
        <v>18734</v>
      </c>
      <c r="R805" s="1" t="s">
        <v>13760</v>
      </c>
      <c r="S805" s="1" t="s">
        <v>803</v>
      </c>
      <c r="T805" s="1"/>
      <c r="U805" s="1"/>
      <c r="V805" s="1" t="s">
        <v>13774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14432</v>
      </c>
      <c r="F806" s="1" t="s">
        <v>14432</v>
      </c>
      <c r="G806" s="1" t="s">
        <v>16560</v>
      </c>
      <c r="H806" s="1" t="s">
        <v>17521</v>
      </c>
      <c r="I806" s="1" t="s">
        <v>10527</v>
      </c>
      <c r="J806" s="1"/>
      <c r="K806" s="1" t="s">
        <v>17945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18130</v>
      </c>
      <c r="Q806" s="1" t="s">
        <v>18735</v>
      </c>
      <c r="R806" s="1" t="s">
        <v>13760</v>
      </c>
      <c r="S806" s="1" t="s">
        <v>804</v>
      </c>
      <c r="T806" s="1"/>
      <c r="U806" s="1"/>
      <c r="V806" s="1" t="s">
        <v>13774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14433</v>
      </c>
      <c r="F807" s="1" t="s">
        <v>15492</v>
      </c>
      <c r="G807" s="1" t="s">
        <v>16561</v>
      </c>
      <c r="H807" s="1" t="s">
        <v>17522</v>
      </c>
      <c r="I807" s="1" t="s">
        <v>10305</v>
      </c>
      <c r="J807" s="1"/>
      <c r="K807" s="1" t="s">
        <v>17945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18130</v>
      </c>
      <c r="Q807" s="1" t="s">
        <v>18736</v>
      </c>
      <c r="R807" s="1" t="s">
        <v>13760</v>
      </c>
      <c r="S807" s="1" t="s">
        <v>805</v>
      </c>
      <c r="T807" s="1"/>
      <c r="U807" s="1"/>
      <c r="V807" s="1" t="s">
        <v>13774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14434</v>
      </c>
      <c r="F808" s="1" t="s">
        <v>15493</v>
      </c>
      <c r="G808" s="1" t="s">
        <v>16562</v>
      </c>
      <c r="H808" s="1" t="s">
        <v>17523</v>
      </c>
      <c r="I808" s="1" t="s">
        <v>10528</v>
      </c>
      <c r="J808" s="1"/>
      <c r="K808" s="1" t="s">
        <v>17945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18131</v>
      </c>
      <c r="Q808" s="1" t="s">
        <v>18131</v>
      </c>
      <c r="R808" s="1" t="s">
        <v>13760</v>
      </c>
      <c r="S808" s="1" t="s">
        <v>806</v>
      </c>
      <c r="T808" s="1"/>
      <c r="U808" s="1" t="s">
        <v>19462</v>
      </c>
      <c r="V808" s="1" t="s">
        <v>13774</v>
      </c>
      <c r="W808" s="1" t="s">
        <v>806</v>
      </c>
      <c r="X808" s="1"/>
      <c r="Y808" t="s">
        <v>19709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14435</v>
      </c>
      <c r="F809" s="1" t="s">
        <v>15494</v>
      </c>
      <c r="G809" s="1" t="s">
        <v>16563</v>
      </c>
      <c r="H809" s="1" t="s">
        <v>17524</v>
      </c>
      <c r="I809" s="1" t="s">
        <v>10529</v>
      </c>
      <c r="J809" s="1"/>
      <c r="K809" s="1" t="s">
        <v>17945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18131</v>
      </c>
      <c r="Q809" s="1" t="s">
        <v>18131</v>
      </c>
      <c r="R809" s="1" t="s">
        <v>13760</v>
      </c>
      <c r="S809" s="1" t="s">
        <v>807</v>
      </c>
      <c r="T809" s="1"/>
      <c r="U809" s="1"/>
      <c r="V809" s="1" t="s">
        <v>13774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14436</v>
      </c>
      <c r="F810" s="1" t="s">
        <v>15495</v>
      </c>
      <c r="G810" s="1" t="s">
        <v>16564</v>
      </c>
      <c r="H810" s="1" t="s">
        <v>17525</v>
      </c>
      <c r="I810" s="1" t="s">
        <v>10530</v>
      </c>
      <c r="J810" s="1"/>
      <c r="K810" s="1" t="s">
        <v>17945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18131</v>
      </c>
      <c r="Q810" s="1" t="s">
        <v>18131</v>
      </c>
      <c r="R810" s="1" t="s">
        <v>13760</v>
      </c>
      <c r="S810" s="1" t="s">
        <v>808</v>
      </c>
      <c r="T810" s="1"/>
      <c r="U810" s="1"/>
      <c r="V810" s="1" t="s">
        <v>13774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14437</v>
      </c>
      <c r="F811" s="1" t="s">
        <v>15496</v>
      </c>
      <c r="G811" s="1" t="s">
        <v>16565</v>
      </c>
      <c r="H811" s="1" t="s">
        <v>17526</v>
      </c>
      <c r="I811" s="1" t="s">
        <v>10531</v>
      </c>
      <c r="J811" s="1"/>
      <c r="K811" s="1" t="s">
        <v>17945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18131</v>
      </c>
      <c r="Q811" s="1" t="s">
        <v>18131</v>
      </c>
      <c r="R811" s="1" t="s">
        <v>13760</v>
      </c>
      <c r="S811" s="1" t="s">
        <v>809</v>
      </c>
      <c r="T811" s="1"/>
      <c r="U811" s="1"/>
      <c r="V811" s="1" t="s">
        <v>13774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14438</v>
      </c>
      <c r="F812" s="1" t="s">
        <v>15497</v>
      </c>
      <c r="G812" s="1" t="s">
        <v>16566</v>
      </c>
      <c r="H812" s="1" t="s">
        <v>16566</v>
      </c>
      <c r="I812" s="1" t="s">
        <v>10532</v>
      </c>
      <c r="J812" s="1"/>
      <c r="K812" s="1" t="s">
        <v>17945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18132</v>
      </c>
      <c r="Q812" s="1" t="s">
        <v>18737</v>
      </c>
      <c r="R812" s="1" t="s">
        <v>13760</v>
      </c>
      <c r="S812" s="1" t="s">
        <v>810</v>
      </c>
      <c r="T812" s="1" t="s">
        <v>19262</v>
      </c>
      <c r="U812" s="1"/>
      <c r="V812" s="1" t="s">
        <v>13774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14439</v>
      </c>
      <c r="F813" s="1" t="s">
        <v>15498</v>
      </c>
      <c r="G813" s="1" t="s">
        <v>16567</v>
      </c>
      <c r="H813" s="1" t="s">
        <v>17527</v>
      </c>
      <c r="I813" s="1" t="s">
        <v>10533</v>
      </c>
      <c r="J813" s="1"/>
      <c r="K813" s="1" t="s">
        <v>17945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18132</v>
      </c>
      <c r="Q813" s="1" t="s">
        <v>18738</v>
      </c>
      <c r="R813" s="1" t="s">
        <v>13760</v>
      </c>
      <c r="S813" s="1" t="s">
        <v>811</v>
      </c>
      <c r="T813" s="1"/>
      <c r="U813" s="1"/>
      <c r="V813" s="1" t="s">
        <v>13774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14440</v>
      </c>
      <c r="F814" s="1" t="s">
        <v>15499</v>
      </c>
      <c r="G814" s="1" t="s">
        <v>16568</v>
      </c>
      <c r="H814" s="1" t="s">
        <v>17528</v>
      </c>
      <c r="I814" s="1" t="s">
        <v>10534</v>
      </c>
      <c r="J814" s="1"/>
      <c r="K814" s="1" t="s">
        <v>17945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18133</v>
      </c>
      <c r="Q814" s="1" t="s">
        <v>18133</v>
      </c>
      <c r="R814" s="1" t="s">
        <v>13760</v>
      </c>
      <c r="S814" s="1" t="s">
        <v>812</v>
      </c>
      <c r="T814" s="1"/>
      <c r="U814" s="1" t="s">
        <v>19463</v>
      </c>
      <c r="V814" s="1" t="s">
        <v>13774</v>
      </c>
      <c r="W814" s="1" t="s">
        <v>812</v>
      </c>
      <c r="X814" s="1"/>
      <c r="Y814" t="s">
        <v>19710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14441</v>
      </c>
      <c r="F815" s="1" t="s">
        <v>15500</v>
      </c>
      <c r="G815" s="1" t="s">
        <v>16569</v>
      </c>
      <c r="H815" s="1" t="s">
        <v>17529</v>
      </c>
      <c r="I815" s="1" t="s">
        <v>10535</v>
      </c>
      <c r="J815" s="1"/>
      <c r="K815" s="1" t="s">
        <v>17945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18133</v>
      </c>
      <c r="Q815" s="1" t="s">
        <v>18133</v>
      </c>
      <c r="R815" s="1" t="s">
        <v>13760</v>
      </c>
      <c r="S815" s="1" t="s">
        <v>813</v>
      </c>
      <c r="T815" s="1"/>
      <c r="U815" s="1"/>
      <c r="V815" s="1" t="s">
        <v>13774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14442</v>
      </c>
      <c r="F816" s="1" t="s">
        <v>15501</v>
      </c>
      <c r="G816" s="1" t="s">
        <v>16570</v>
      </c>
      <c r="H816" s="1" t="s">
        <v>17530</v>
      </c>
      <c r="I816" s="1" t="s">
        <v>10536</v>
      </c>
      <c r="J816" s="1"/>
      <c r="K816" s="1" t="s">
        <v>17945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18133</v>
      </c>
      <c r="Q816" s="1" t="s">
        <v>18133</v>
      </c>
      <c r="R816" s="1" t="s">
        <v>13760</v>
      </c>
      <c r="S816" s="1" t="s">
        <v>814</v>
      </c>
      <c r="T816" s="1"/>
      <c r="U816" s="1"/>
      <c r="V816" s="1" t="s">
        <v>13774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5822</v>
      </c>
      <c r="G817" s="1" t="s">
        <v>4199</v>
      </c>
      <c r="H817" s="1" t="s">
        <v>8941</v>
      </c>
      <c r="I817" s="1" t="s">
        <v>10537</v>
      </c>
      <c r="J817" s="1"/>
      <c r="K817" s="1" t="s">
        <v>17945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18134</v>
      </c>
      <c r="Q817" s="1" t="s">
        <v>18739</v>
      </c>
      <c r="R817" s="1" t="s">
        <v>13760</v>
      </c>
      <c r="S817" s="1" t="s">
        <v>815</v>
      </c>
      <c r="T817" s="1" t="s">
        <v>19263</v>
      </c>
      <c r="U817" s="1"/>
      <c r="V817" s="1" t="s">
        <v>13774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5823</v>
      </c>
      <c r="G818" s="1" t="s">
        <v>7452</v>
      </c>
      <c r="H818" s="1" t="s">
        <v>8942</v>
      </c>
      <c r="I818" s="1" t="s">
        <v>10538</v>
      </c>
      <c r="J818" s="1"/>
      <c r="K818" s="1" t="s">
        <v>17945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18134</v>
      </c>
      <c r="Q818" s="1" t="s">
        <v>18740</v>
      </c>
      <c r="R818" s="1" t="s">
        <v>13760</v>
      </c>
      <c r="S818" s="1" t="s">
        <v>816</v>
      </c>
      <c r="T818" s="1"/>
      <c r="U818" s="1"/>
      <c r="V818" s="1" t="s">
        <v>13774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14443</v>
      </c>
      <c r="F819" s="1" t="s">
        <v>15502</v>
      </c>
      <c r="G819" s="1" t="s">
        <v>16571</v>
      </c>
      <c r="H819" s="1" t="s">
        <v>17531</v>
      </c>
      <c r="I819" s="1" t="s">
        <v>10539</v>
      </c>
      <c r="J819" s="1"/>
      <c r="K819" s="1" t="s">
        <v>17945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18134</v>
      </c>
      <c r="Q819" s="1" t="s">
        <v>18741</v>
      </c>
      <c r="R819" s="1" t="s">
        <v>13760</v>
      </c>
      <c r="S819" s="1" t="s">
        <v>817</v>
      </c>
      <c r="T819" s="1"/>
      <c r="U819" s="1"/>
      <c r="V819" s="1" t="s">
        <v>13774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5825</v>
      </c>
      <c r="G820" s="1" t="s">
        <v>7454</v>
      </c>
      <c r="H820" s="1" t="s">
        <v>8944</v>
      </c>
      <c r="I820" s="1" t="s">
        <v>10540</v>
      </c>
      <c r="J820" s="1"/>
      <c r="K820" s="1" t="s">
        <v>17945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18134</v>
      </c>
      <c r="Q820" s="1" t="s">
        <v>18742</v>
      </c>
      <c r="R820" s="1" t="s">
        <v>13760</v>
      </c>
      <c r="S820" s="1" t="s">
        <v>818</v>
      </c>
      <c r="T820" s="1"/>
      <c r="U820" s="1"/>
      <c r="V820" s="1" t="s">
        <v>13774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14444</v>
      </c>
      <c r="F821" s="1" t="s">
        <v>15503</v>
      </c>
      <c r="G821" s="1" t="s">
        <v>14444</v>
      </c>
      <c r="H821" s="1" t="s">
        <v>17532</v>
      </c>
      <c r="I821" s="1" t="s">
        <v>10541</v>
      </c>
      <c r="J821" s="1"/>
      <c r="K821" s="1" t="s">
        <v>17945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18134</v>
      </c>
      <c r="Q821" s="1" t="s">
        <v>18743</v>
      </c>
      <c r="R821" s="1" t="s">
        <v>13760</v>
      </c>
      <c r="S821" s="1" t="s">
        <v>819</v>
      </c>
      <c r="T821" s="1"/>
      <c r="U821" s="1"/>
      <c r="V821" s="1" t="s">
        <v>13774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14445</v>
      </c>
      <c r="F822" s="1" t="s">
        <v>15504</v>
      </c>
      <c r="G822" s="1" t="s">
        <v>16572</v>
      </c>
      <c r="H822" s="1" t="s">
        <v>17533</v>
      </c>
      <c r="I822" s="1" t="s">
        <v>10542</v>
      </c>
      <c r="J822" s="1"/>
      <c r="K822" s="1" t="s">
        <v>17945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18134</v>
      </c>
      <c r="Q822" s="1" t="s">
        <v>18744</v>
      </c>
      <c r="R822" s="1" t="s">
        <v>13760</v>
      </c>
      <c r="S822" s="1" t="s">
        <v>820</v>
      </c>
      <c r="T822" s="1"/>
      <c r="U822" s="1"/>
      <c r="V822" s="1" t="s">
        <v>13774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14446</v>
      </c>
      <c r="F823" s="1" t="s">
        <v>15505</v>
      </c>
      <c r="G823" s="1" t="s">
        <v>16573</v>
      </c>
      <c r="H823" s="1" t="s">
        <v>17534</v>
      </c>
      <c r="I823" s="1" t="s">
        <v>10543</v>
      </c>
      <c r="J823" s="1"/>
      <c r="K823" s="1" t="s">
        <v>17945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18134</v>
      </c>
      <c r="Q823" s="1" t="s">
        <v>18745</v>
      </c>
      <c r="R823" s="1" t="s">
        <v>13760</v>
      </c>
      <c r="S823" s="1" t="s">
        <v>821</v>
      </c>
      <c r="T823" s="1"/>
      <c r="U823" s="1"/>
      <c r="V823" s="1" t="s">
        <v>13774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14447</v>
      </c>
      <c r="F824" s="1" t="s">
        <v>15506</v>
      </c>
      <c r="G824" s="1" t="s">
        <v>16574</v>
      </c>
      <c r="H824" s="1" t="s">
        <v>17535</v>
      </c>
      <c r="I824" s="1" t="s">
        <v>10544</v>
      </c>
      <c r="J824" s="1"/>
      <c r="K824" s="1" t="s">
        <v>17945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18134</v>
      </c>
      <c r="Q824" s="1" t="s">
        <v>18746</v>
      </c>
      <c r="R824" s="1" t="s">
        <v>13760</v>
      </c>
      <c r="S824" s="1" t="s">
        <v>822</v>
      </c>
      <c r="T824" s="1"/>
      <c r="U824" s="1"/>
      <c r="V824" s="1" t="s">
        <v>13774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14448</v>
      </c>
      <c r="F825" s="1" t="s">
        <v>15507</v>
      </c>
      <c r="G825" s="1" t="s">
        <v>16575</v>
      </c>
      <c r="H825" s="1" t="s">
        <v>17536</v>
      </c>
      <c r="I825" s="1" t="s">
        <v>10545</v>
      </c>
      <c r="J825" s="1"/>
      <c r="K825" s="1" t="s">
        <v>17945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18134</v>
      </c>
      <c r="Q825" s="1" t="s">
        <v>18747</v>
      </c>
      <c r="R825" s="1" t="s">
        <v>13760</v>
      </c>
      <c r="S825" s="1" t="s">
        <v>823</v>
      </c>
      <c r="T825" s="1"/>
      <c r="U825" s="1"/>
      <c r="V825" s="1" t="s">
        <v>13774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5831</v>
      </c>
      <c r="G826" s="1" t="s">
        <v>7459</v>
      </c>
      <c r="H826" s="1" t="s">
        <v>8950</v>
      </c>
      <c r="I826" s="1" t="s">
        <v>10546</v>
      </c>
      <c r="J826" s="1"/>
      <c r="K826" s="1" t="s">
        <v>17945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18135</v>
      </c>
      <c r="Q826" s="1" t="s">
        <v>18135</v>
      </c>
      <c r="R826" s="1" t="s">
        <v>13760</v>
      </c>
      <c r="S826" s="1" t="s">
        <v>824</v>
      </c>
      <c r="T826" s="1"/>
      <c r="U826" s="1" t="s">
        <v>19464</v>
      </c>
      <c r="V826" s="1" t="s">
        <v>13774</v>
      </c>
      <c r="W826" s="1" t="s">
        <v>824</v>
      </c>
      <c r="X826" s="1" t="s">
        <v>19614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14449</v>
      </c>
      <c r="F827" s="1" t="s">
        <v>15508</v>
      </c>
      <c r="G827" s="1" t="s">
        <v>16576</v>
      </c>
      <c r="H827" s="1" t="s">
        <v>17537</v>
      </c>
      <c r="I827" s="1" t="s">
        <v>10547</v>
      </c>
      <c r="J827" s="1"/>
      <c r="K827" s="1" t="s">
        <v>17945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18136</v>
      </c>
      <c r="Q827" s="1" t="s">
        <v>18748</v>
      </c>
      <c r="R827" s="1" t="s">
        <v>13760</v>
      </c>
      <c r="S827" s="1" t="s">
        <v>825</v>
      </c>
      <c r="T827" s="1" t="s">
        <v>19264</v>
      </c>
      <c r="U827" s="1"/>
      <c r="V827" s="1" t="s">
        <v>13774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14450</v>
      </c>
      <c r="F828" s="1" t="s">
        <v>15509</v>
      </c>
      <c r="G828" s="1" t="s">
        <v>16577</v>
      </c>
      <c r="H828" s="1" t="s">
        <v>17538</v>
      </c>
      <c r="I828" s="1" t="s">
        <v>10548</v>
      </c>
      <c r="J828" s="1"/>
      <c r="K828" s="1" t="s">
        <v>17945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18136</v>
      </c>
      <c r="Q828" s="1" t="s">
        <v>18749</v>
      </c>
      <c r="R828" s="1" t="s">
        <v>13760</v>
      </c>
      <c r="S828" s="1" t="s">
        <v>826</v>
      </c>
      <c r="T828" s="1"/>
      <c r="U828" s="1"/>
      <c r="V828" s="1" t="s">
        <v>13774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14451</v>
      </c>
      <c r="F829" s="1" t="s">
        <v>15510</v>
      </c>
      <c r="G829" s="1" t="s">
        <v>16578</v>
      </c>
      <c r="H829" s="1" t="s">
        <v>17539</v>
      </c>
      <c r="I829" s="1" t="s">
        <v>10549</v>
      </c>
      <c r="J829" s="1"/>
      <c r="K829" s="1" t="s">
        <v>17945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18137</v>
      </c>
      <c r="Q829" s="1" t="s">
        <v>18137</v>
      </c>
      <c r="R829" s="1" t="s">
        <v>13760</v>
      </c>
      <c r="S829" s="1" t="s">
        <v>827</v>
      </c>
      <c r="T829" s="1"/>
      <c r="U829" s="1" t="s">
        <v>19465</v>
      </c>
      <c r="V829" s="1" t="s">
        <v>13774</v>
      </c>
      <c r="W829" s="1" t="s">
        <v>827</v>
      </c>
      <c r="X829" s="1"/>
      <c r="Y829" t="s">
        <v>19711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14452</v>
      </c>
      <c r="F830" s="1" t="s">
        <v>15511</v>
      </c>
      <c r="G830" s="1" t="s">
        <v>16579</v>
      </c>
      <c r="H830" s="1" t="s">
        <v>17540</v>
      </c>
      <c r="I830" s="1" t="s">
        <v>10550</v>
      </c>
      <c r="J830" s="1"/>
      <c r="K830" s="1" t="s">
        <v>17945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18137</v>
      </c>
      <c r="Q830" s="1" t="s">
        <v>18137</v>
      </c>
      <c r="R830" s="1" t="s">
        <v>13760</v>
      </c>
      <c r="S830" s="1" t="s">
        <v>828</v>
      </c>
      <c r="T830" s="1"/>
      <c r="U830" s="1"/>
      <c r="V830" s="1" t="s">
        <v>13774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14453</v>
      </c>
      <c r="F831" s="1" t="s">
        <v>15512</v>
      </c>
      <c r="G831" s="1" t="s">
        <v>16580</v>
      </c>
      <c r="H831" s="1" t="s">
        <v>17541</v>
      </c>
      <c r="I831" s="1" t="s">
        <v>10551</v>
      </c>
      <c r="J831" s="1"/>
      <c r="K831" s="1" t="s">
        <v>17945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18137</v>
      </c>
      <c r="Q831" s="1" t="s">
        <v>18137</v>
      </c>
      <c r="R831" s="1" t="s">
        <v>13760</v>
      </c>
      <c r="S831" s="1" t="s">
        <v>829</v>
      </c>
      <c r="T831" s="1"/>
      <c r="U831" s="1"/>
      <c r="V831" s="1" t="s">
        <v>13774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14454</v>
      </c>
      <c r="F832" s="1" t="s">
        <v>15513</v>
      </c>
      <c r="G832" s="1" t="s">
        <v>14454</v>
      </c>
      <c r="H832" s="1" t="s">
        <v>17542</v>
      </c>
      <c r="I832" s="1" t="s">
        <v>10552</v>
      </c>
      <c r="J832" s="1"/>
      <c r="K832" s="1" t="s">
        <v>17945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18138</v>
      </c>
      <c r="Q832" s="1" t="s">
        <v>18750</v>
      </c>
      <c r="R832" s="1" t="s">
        <v>13760</v>
      </c>
      <c r="S832" s="1" t="s">
        <v>830</v>
      </c>
      <c r="T832" s="1" t="s">
        <v>19265</v>
      </c>
      <c r="U832" s="1"/>
      <c r="V832" s="1" t="s">
        <v>13774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14455</v>
      </c>
      <c r="F833" s="1" t="s">
        <v>15514</v>
      </c>
      <c r="G833" s="1" t="s">
        <v>16581</v>
      </c>
      <c r="H833" s="1" t="s">
        <v>17524</v>
      </c>
      <c r="I833" s="1" t="s">
        <v>10553</v>
      </c>
      <c r="J833" s="1"/>
      <c r="K833" s="1" t="s">
        <v>17945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18138</v>
      </c>
      <c r="Q833" s="1" t="s">
        <v>18751</v>
      </c>
      <c r="R833" s="1" t="s">
        <v>13760</v>
      </c>
      <c r="S833" s="1" t="s">
        <v>831</v>
      </c>
      <c r="T833" s="1"/>
      <c r="U833" s="1"/>
      <c r="V833" s="1" t="s">
        <v>13774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14456</v>
      </c>
      <c r="F834" s="1" t="s">
        <v>15515</v>
      </c>
      <c r="G834" s="1" t="s">
        <v>16582</v>
      </c>
      <c r="H834" s="1" t="s">
        <v>17543</v>
      </c>
      <c r="I834" s="1" t="s">
        <v>10554</v>
      </c>
      <c r="J834" s="1"/>
      <c r="K834" s="1" t="s">
        <v>17945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18138</v>
      </c>
      <c r="Q834" s="1" t="s">
        <v>18752</v>
      </c>
      <c r="R834" s="1" t="s">
        <v>13760</v>
      </c>
      <c r="S834" s="1" t="s">
        <v>832</v>
      </c>
      <c r="T834" s="1"/>
      <c r="U834" s="1"/>
      <c r="V834" s="1" t="s">
        <v>13774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14457</v>
      </c>
      <c r="F835" s="1" t="s">
        <v>15516</v>
      </c>
      <c r="G835" s="1" t="s">
        <v>16583</v>
      </c>
      <c r="H835" s="1" t="s">
        <v>17544</v>
      </c>
      <c r="I835" s="1" t="s">
        <v>10555</v>
      </c>
      <c r="J835" s="1"/>
      <c r="K835" s="1" t="s">
        <v>17945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18139</v>
      </c>
      <c r="Q835" s="1" t="s">
        <v>18139</v>
      </c>
      <c r="R835" s="1" t="s">
        <v>13760</v>
      </c>
      <c r="S835" s="1" t="s">
        <v>833</v>
      </c>
      <c r="T835" s="1"/>
      <c r="U835" s="1" t="s">
        <v>19466</v>
      </c>
      <c r="V835" s="1" t="s">
        <v>13774</v>
      </c>
      <c r="W835" s="1" t="s">
        <v>833</v>
      </c>
      <c r="X835" s="1" t="s">
        <v>19615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14458</v>
      </c>
      <c r="F836" s="1" t="s">
        <v>15517</v>
      </c>
      <c r="G836" s="1" t="s">
        <v>16584</v>
      </c>
      <c r="H836" s="1" t="s">
        <v>17545</v>
      </c>
      <c r="I836" s="1" t="s">
        <v>10556</v>
      </c>
      <c r="J836" s="1"/>
      <c r="K836" s="1" t="s">
        <v>17945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18139</v>
      </c>
      <c r="Q836" s="1" t="s">
        <v>18139</v>
      </c>
      <c r="R836" s="1" t="s">
        <v>13760</v>
      </c>
      <c r="S836" s="1" t="s">
        <v>834</v>
      </c>
      <c r="T836" s="1"/>
      <c r="U836" s="1"/>
      <c r="V836" s="1" t="s">
        <v>13774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14459</v>
      </c>
      <c r="F837" s="1" t="s">
        <v>15518</v>
      </c>
      <c r="G837" s="1" t="s">
        <v>16585</v>
      </c>
      <c r="H837" s="1" t="s">
        <v>17529</v>
      </c>
      <c r="I837" s="1" t="s">
        <v>10557</v>
      </c>
      <c r="J837" s="1"/>
      <c r="K837" s="1" t="s">
        <v>17945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18139</v>
      </c>
      <c r="Q837" s="1" t="s">
        <v>18139</v>
      </c>
      <c r="R837" s="1" t="s">
        <v>13760</v>
      </c>
      <c r="S837" s="1" t="s">
        <v>835</v>
      </c>
      <c r="T837" s="1"/>
      <c r="U837" s="1"/>
      <c r="V837" s="1" t="s">
        <v>13774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5843</v>
      </c>
      <c r="G838" s="1" t="s">
        <v>7470</v>
      </c>
      <c r="H838" s="1" t="s">
        <v>8941</v>
      </c>
      <c r="I838" s="1" t="s">
        <v>10558</v>
      </c>
      <c r="J838" s="1"/>
      <c r="K838" s="1" t="s">
        <v>17945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18139</v>
      </c>
      <c r="Q838" s="1" t="s">
        <v>18139</v>
      </c>
      <c r="R838" s="1" t="s">
        <v>13760</v>
      </c>
      <c r="S838" s="1" t="s">
        <v>836</v>
      </c>
      <c r="T838" s="1"/>
      <c r="U838" s="1"/>
      <c r="V838" s="1" t="s">
        <v>13774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14460</v>
      </c>
      <c r="F839" s="1" t="s">
        <v>15519</v>
      </c>
      <c r="G839" s="1" t="s">
        <v>16586</v>
      </c>
      <c r="H839" s="1" t="s">
        <v>17546</v>
      </c>
      <c r="I839" s="1" t="s">
        <v>10559</v>
      </c>
      <c r="J839" s="1"/>
      <c r="K839" s="1" t="s">
        <v>17945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18139</v>
      </c>
      <c r="Q839" s="1" t="s">
        <v>18139</v>
      </c>
      <c r="R839" s="1" t="s">
        <v>13760</v>
      </c>
      <c r="S839" s="1" t="s">
        <v>837</v>
      </c>
      <c r="T839" s="1"/>
      <c r="U839" s="1"/>
      <c r="V839" s="1" t="s">
        <v>13774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14461</v>
      </c>
      <c r="F840" s="1" t="s">
        <v>15520</v>
      </c>
      <c r="G840" s="1" t="s">
        <v>16587</v>
      </c>
      <c r="H840" s="1" t="s">
        <v>14461</v>
      </c>
      <c r="I840" s="1" t="s">
        <v>10560</v>
      </c>
      <c r="J840" s="1"/>
      <c r="K840" s="1" t="s">
        <v>17945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18139</v>
      </c>
      <c r="Q840" s="1" t="s">
        <v>18139</v>
      </c>
      <c r="R840" s="1" t="s">
        <v>13760</v>
      </c>
      <c r="S840" s="1" t="s">
        <v>838</v>
      </c>
      <c r="T840" s="1"/>
      <c r="U840" s="1"/>
      <c r="V840" s="1" t="s">
        <v>13774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14462</v>
      </c>
      <c r="F841" s="1" t="s">
        <v>15521</v>
      </c>
      <c r="G841" s="1" t="s">
        <v>16588</v>
      </c>
      <c r="H841" s="1" t="s">
        <v>17547</v>
      </c>
      <c r="I841" s="1" t="s">
        <v>10561</v>
      </c>
      <c r="J841" s="1"/>
      <c r="K841" s="1" t="s">
        <v>17945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18140</v>
      </c>
      <c r="Q841" s="1" t="s">
        <v>18753</v>
      </c>
      <c r="R841" s="1" t="s">
        <v>13760</v>
      </c>
      <c r="S841" s="1" t="s">
        <v>839</v>
      </c>
      <c r="T841" s="1" t="s">
        <v>19266</v>
      </c>
      <c r="U841" s="1"/>
      <c r="V841" s="1" t="s">
        <v>13774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14463</v>
      </c>
      <c r="F842" s="1" t="s">
        <v>15522</v>
      </c>
      <c r="G842" s="1" t="s">
        <v>16589</v>
      </c>
      <c r="H842" s="1" t="s">
        <v>17548</v>
      </c>
      <c r="I842" s="1" t="s">
        <v>10562</v>
      </c>
      <c r="J842" s="1"/>
      <c r="K842" s="1" t="s">
        <v>17945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18140</v>
      </c>
      <c r="Q842" s="1" t="s">
        <v>18754</v>
      </c>
      <c r="R842" s="1" t="s">
        <v>13760</v>
      </c>
      <c r="S842" s="1" t="s">
        <v>840</v>
      </c>
      <c r="T842" s="1"/>
      <c r="U842" s="1"/>
      <c r="V842" s="1" t="s">
        <v>13774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5848</v>
      </c>
      <c r="G843" s="1" t="s">
        <v>7475</v>
      </c>
      <c r="H843" s="1" t="s">
        <v>8963</v>
      </c>
      <c r="I843" s="1" t="s">
        <v>10563</v>
      </c>
      <c r="J843" s="1"/>
      <c r="K843" s="1" t="s">
        <v>17945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18140</v>
      </c>
      <c r="Q843" s="1" t="s">
        <v>18755</v>
      </c>
      <c r="R843" s="1" t="s">
        <v>13760</v>
      </c>
      <c r="S843" s="1" t="s">
        <v>841</v>
      </c>
      <c r="T843" s="1"/>
      <c r="U843" s="1"/>
      <c r="V843" s="1" t="s">
        <v>13774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5849</v>
      </c>
      <c r="G844" s="1" t="s">
        <v>7476</v>
      </c>
      <c r="H844" s="1" t="s">
        <v>8964</v>
      </c>
      <c r="I844" s="1" t="s">
        <v>10564</v>
      </c>
      <c r="J844" s="1"/>
      <c r="K844" s="1" t="s">
        <v>17945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18140</v>
      </c>
      <c r="Q844" s="1" t="s">
        <v>18756</v>
      </c>
      <c r="R844" s="1" t="s">
        <v>13760</v>
      </c>
      <c r="S844" s="1" t="s">
        <v>842</v>
      </c>
      <c r="T844" s="1"/>
      <c r="U844" s="1"/>
      <c r="V844" s="1" t="s">
        <v>13774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14464</v>
      </c>
      <c r="F845" s="1" t="s">
        <v>15523</v>
      </c>
      <c r="G845" s="1" t="s">
        <v>16590</v>
      </c>
      <c r="H845" s="1" t="s">
        <v>17549</v>
      </c>
      <c r="I845" s="1" t="s">
        <v>10565</v>
      </c>
      <c r="J845" s="1"/>
      <c r="K845" s="1" t="s">
        <v>17945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18140</v>
      </c>
      <c r="Q845" s="1" t="s">
        <v>18757</v>
      </c>
      <c r="R845" s="1" t="s">
        <v>13760</v>
      </c>
      <c r="S845" s="1" t="s">
        <v>843</v>
      </c>
      <c r="T845" s="1"/>
      <c r="U845" s="1"/>
      <c r="V845" s="1" t="s">
        <v>13774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14465</v>
      </c>
      <c r="F846" s="1" t="s">
        <v>15524</v>
      </c>
      <c r="G846" s="1" t="s">
        <v>16591</v>
      </c>
      <c r="H846" s="1" t="s">
        <v>17550</v>
      </c>
      <c r="I846" s="1" t="s">
        <v>10566</v>
      </c>
      <c r="J846" s="1"/>
      <c r="K846" s="1" t="s">
        <v>17945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18140</v>
      </c>
      <c r="Q846" s="1" t="s">
        <v>18758</v>
      </c>
      <c r="R846" s="1" t="s">
        <v>13760</v>
      </c>
      <c r="S846" s="1" t="s">
        <v>844</v>
      </c>
      <c r="T846" s="1"/>
      <c r="U846" s="1"/>
      <c r="V846" s="1" t="s">
        <v>13774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5852</v>
      </c>
      <c r="G847" s="1" t="s">
        <v>7479</v>
      </c>
      <c r="H847" s="1" t="s">
        <v>8967</v>
      </c>
      <c r="I847" s="1" t="s">
        <v>10567</v>
      </c>
      <c r="J847" s="1"/>
      <c r="K847" s="1" t="s">
        <v>17945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18140</v>
      </c>
      <c r="Q847" s="1" t="s">
        <v>18759</v>
      </c>
      <c r="R847" s="1" t="s">
        <v>13760</v>
      </c>
      <c r="S847" s="1" t="s">
        <v>845</v>
      </c>
      <c r="T847" s="1"/>
      <c r="U847" s="1"/>
      <c r="V847" s="1" t="s">
        <v>13774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14466</v>
      </c>
      <c r="F848" s="1" t="s">
        <v>15525</v>
      </c>
      <c r="G848" s="1" t="s">
        <v>14466</v>
      </c>
      <c r="H848" s="1" t="s">
        <v>17551</v>
      </c>
      <c r="I848" s="1" t="s">
        <v>10568</v>
      </c>
      <c r="J848" s="1"/>
      <c r="K848" s="1" t="s">
        <v>17945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18140</v>
      </c>
      <c r="Q848" s="1" t="s">
        <v>18760</v>
      </c>
      <c r="R848" s="1" t="s">
        <v>13760</v>
      </c>
      <c r="S848" s="1" t="s">
        <v>846</v>
      </c>
      <c r="T848" s="1"/>
      <c r="U848" s="1"/>
      <c r="V848" s="1" t="s">
        <v>13774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14467</v>
      </c>
      <c r="F849" s="1" t="s">
        <v>14467</v>
      </c>
      <c r="G849" s="1" t="s">
        <v>16592</v>
      </c>
      <c r="H849" s="1" t="s">
        <v>17552</v>
      </c>
      <c r="I849" s="1" t="s">
        <v>10569</v>
      </c>
      <c r="J849" s="1"/>
      <c r="K849" s="1" t="s">
        <v>17945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18140</v>
      </c>
      <c r="Q849" s="1" t="s">
        <v>18761</v>
      </c>
      <c r="R849" s="1" t="s">
        <v>13760</v>
      </c>
      <c r="S849" s="1" t="s">
        <v>847</v>
      </c>
      <c r="T849" s="1"/>
      <c r="U849" s="1"/>
      <c r="V849" s="1" t="s">
        <v>13774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5854</v>
      </c>
      <c r="G850" s="1" t="s">
        <v>4232</v>
      </c>
      <c r="H850" s="1" t="s">
        <v>8970</v>
      </c>
      <c r="I850" s="1" t="s">
        <v>10570</v>
      </c>
      <c r="J850" s="1"/>
      <c r="K850" s="1" t="s">
        <v>17945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18141</v>
      </c>
      <c r="Q850" s="1" t="s">
        <v>18141</v>
      </c>
      <c r="R850" s="1" t="s">
        <v>13760</v>
      </c>
      <c r="S850" s="1" t="s">
        <v>848</v>
      </c>
      <c r="T850" s="1"/>
      <c r="U850" s="1" t="s">
        <v>19467</v>
      </c>
      <c r="V850" s="1" t="s">
        <v>13774</v>
      </c>
      <c r="W850" s="1" t="s">
        <v>848</v>
      </c>
      <c r="X850" s="1" t="s">
        <v>19616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14468</v>
      </c>
      <c r="F851" s="1" t="s">
        <v>15526</v>
      </c>
      <c r="G851" s="1" t="s">
        <v>16593</v>
      </c>
      <c r="H851" s="1" t="s">
        <v>17553</v>
      </c>
      <c r="I851" s="1" t="s">
        <v>10571</v>
      </c>
      <c r="J851" s="1"/>
      <c r="K851" s="1" t="s">
        <v>17945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18141</v>
      </c>
      <c r="Q851" s="1" t="s">
        <v>18141</v>
      </c>
      <c r="R851" s="1" t="s">
        <v>13760</v>
      </c>
      <c r="S851" s="1" t="s">
        <v>849</v>
      </c>
      <c r="T851" s="1"/>
      <c r="U851" s="1"/>
      <c r="V851" s="1" t="s">
        <v>13774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5856</v>
      </c>
      <c r="G852" s="1" t="s">
        <v>7482</v>
      </c>
      <c r="H852" s="1" t="s">
        <v>8972</v>
      </c>
      <c r="I852" s="1" t="s">
        <v>10572</v>
      </c>
      <c r="J852" s="1"/>
      <c r="K852" s="1" t="s">
        <v>17945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18142</v>
      </c>
      <c r="Q852" s="1" t="s">
        <v>18762</v>
      </c>
      <c r="R852" s="1" t="s">
        <v>13760</v>
      </c>
      <c r="S852" s="1" t="s">
        <v>850</v>
      </c>
      <c r="T852" s="1" t="s">
        <v>19267</v>
      </c>
      <c r="U852" s="1"/>
      <c r="V852" s="1" t="s">
        <v>13774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5857</v>
      </c>
      <c r="G853" s="1" t="s">
        <v>7483</v>
      </c>
      <c r="H853" s="1" t="s">
        <v>8973</v>
      </c>
      <c r="I853" s="1" t="s">
        <v>10573</v>
      </c>
      <c r="J853" s="1"/>
      <c r="K853" s="1" t="s">
        <v>17945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18142</v>
      </c>
      <c r="Q853" s="1" t="s">
        <v>18763</v>
      </c>
      <c r="R853" s="1" t="s">
        <v>13760</v>
      </c>
      <c r="S853" s="1" t="s">
        <v>851</v>
      </c>
      <c r="T853" s="1"/>
      <c r="U853" s="1"/>
      <c r="V853" s="1" t="s">
        <v>13774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14469</v>
      </c>
      <c r="F854" s="1" t="s">
        <v>15527</v>
      </c>
      <c r="G854" s="1" t="s">
        <v>16594</v>
      </c>
      <c r="H854" s="1" t="s">
        <v>17554</v>
      </c>
      <c r="I854" s="1" t="s">
        <v>10574</v>
      </c>
      <c r="J854" s="1"/>
      <c r="K854" s="1" t="s">
        <v>17945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18142</v>
      </c>
      <c r="Q854" s="1" t="s">
        <v>18764</v>
      </c>
      <c r="R854" s="1" t="s">
        <v>13760</v>
      </c>
      <c r="S854" s="1" t="s">
        <v>852</v>
      </c>
      <c r="T854" s="1"/>
      <c r="U854" s="1"/>
      <c r="V854" s="1" t="s">
        <v>13774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14470</v>
      </c>
      <c r="F855" s="1" t="s">
        <v>15528</v>
      </c>
      <c r="G855" s="1" t="s">
        <v>14470</v>
      </c>
      <c r="H855" s="1" t="s">
        <v>17555</v>
      </c>
      <c r="I855" s="1" t="s">
        <v>10575</v>
      </c>
      <c r="J855" s="1"/>
      <c r="K855" s="1" t="s">
        <v>17945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18143</v>
      </c>
      <c r="Q855" s="1" t="s">
        <v>18143</v>
      </c>
      <c r="R855" s="1" t="s">
        <v>13760</v>
      </c>
      <c r="S855" s="1" t="s">
        <v>853</v>
      </c>
      <c r="T855" s="1"/>
      <c r="U855" s="1" t="s">
        <v>19468</v>
      </c>
      <c r="V855" s="1" t="s">
        <v>13774</v>
      </c>
      <c r="W855" s="1" t="s">
        <v>853</v>
      </c>
      <c r="X855" s="1" t="s">
        <v>19617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14471</v>
      </c>
      <c r="F856" s="1" t="s">
        <v>15529</v>
      </c>
      <c r="G856" s="1" t="s">
        <v>16595</v>
      </c>
      <c r="H856" s="1" t="s">
        <v>15529</v>
      </c>
      <c r="I856" s="1" t="s">
        <v>10576</v>
      </c>
      <c r="J856" s="1"/>
      <c r="K856" s="1" t="s">
        <v>17945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18143</v>
      </c>
      <c r="Q856" s="1" t="s">
        <v>18143</v>
      </c>
      <c r="R856" s="1" t="s">
        <v>13760</v>
      </c>
      <c r="S856" s="1" t="s">
        <v>854</v>
      </c>
      <c r="T856" s="1"/>
      <c r="U856" s="1"/>
      <c r="V856" s="1" t="s">
        <v>13774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14472</v>
      </c>
      <c r="F857" s="1" t="s">
        <v>15530</v>
      </c>
      <c r="G857" s="1" t="s">
        <v>16596</v>
      </c>
      <c r="H857" s="1" t="s">
        <v>17556</v>
      </c>
      <c r="I857" s="1" t="s">
        <v>10577</v>
      </c>
      <c r="J857" s="1"/>
      <c r="K857" s="1" t="s">
        <v>17945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18143</v>
      </c>
      <c r="Q857" s="1" t="s">
        <v>18143</v>
      </c>
      <c r="R857" s="1" t="s">
        <v>13760</v>
      </c>
      <c r="S857" s="1" t="s">
        <v>855</v>
      </c>
      <c r="T857" s="1"/>
      <c r="U857" s="1"/>
      <c r="V857" s="1" t="s">
        <v>13774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14473</v>
      </c>
      <c r="F858" s="1" t="s">
        <v>14473</v>
      </c>
      <c r="G858" s="1" t="s">
        <v>16597</v>
      </c>
      <c r="H858" s="1" t="s">
        <v>17557</v>
      </c>
      <c r="I858" s="1" t="s">
        <v>10578</v>
      </c>
      <c r="J858" s="1"/>
      <c r="K858" s="1" t="s">
        <v>17945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18143</v>
      </c>
      <c r="Q858" s="1" t="s">
        <v>18143</v>
      </c>
      <c r="R858" s="1" t="s">
        <v>13760</v>
      </c>
      <c r="S858" s="1" t="s">
        <v>856</v>
      </c>
      <c r="T858" s="1"/>
      <c r="U858" s="1"/>
      <c r="V858" s="1" t="s">
        <v>13774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14474</v>
      </c>
      <c r="F859" s="1" t="s">
        <v>15531</v>
      </c>
      <c r="G859" s="1" t="s">
        <v>16598</v>
      </c>
      <c r="H859" s="1" t="s">
        <v>17558</v>
      </c>
      <c r="I859" s="1" t="s">
        <v>10579</v>
      </c>
      <c r="J859" s="1"/>
      <c r="K859" s="1" t="s">
        <v>17945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18143</v>
      </c>
      <c r="Q859" s="1" t="s">
        <v>18143</v>
      </c>
      <c r="R859" s="1" t="s">
        <v>13760</v>
      </c>
      <c r="S859" s="1" t="s">
        <v>857</v>
      </c>
      <c r="T859" s="1"/>
      <c r="U859" s="1"/>
      <c r="V859" s="1" t="s">
        <v>13774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14475</v>
      </c>
      <c r="F860" s="1" t="s">
        <v>15532</v>
      </c>
      <c r="G860" s="1" t="s">
        <v>16599</v>
      </c>
      <c r="H860" s="1" t="s">
        <v>17559</v>
      </c>
      <c r="I860" s="1" t="s">
        <v>10580</v>
      </c>
      <c r="J860" s="1"/>
      <c r="K860" s="1" t="s">
        <v>17945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18143</v>
      </c>
      <c r="Q860" s="1" t="s">
        <v>18143</v>
      </c>
      <c r="R860" s="1" t="s">
        <v>13760</v>
      </c>
      <c r="S860" s="1" t="s">
        <v>858</v>
      </c>
      <c r="T860" s="1"/>
      <c r="U860" s="1"/>
      <c r="V860" s="1" t="s">
        <v>13774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14476</v>
      </c>
      <c r="F861" s="1" t="s">
        <v>15533</v>
      </c>
      <c r="G861" s="1" t="s">
        <v>16600</v>
      </c>
      <c r="H861" s="1" t="s">
        <v>17560</v>
      </c>
      <c r="I861" s="1" t="s">
        <v>10581</v>
      </c>
      <c r="J861" s="1"/>
      <c r="K861" s="1" t="s">
        <v>17945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18143</v>
      </c>
      <c r="Q861" s="1" t="s">
        <v>18143</v>
      </c>
      <c r="R861" s="1" t="s">
        <v>13760</v>
      </c>
      <c r="S861" s="1" t="s">
        <v>859</v>
      </c>
      <c r="T861" s="1"/>
      <c r="U861" s="1"/>
      <c r="V861" s="1" t="s">
        <v>13774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5865</v>
      </c>
      <c r="G862" s="1" t="s">
        <v>7491</v>
      </c>
      <c r="H862" s="1" t="s">
        <v>8981</v>
      </c>
      <c r="I862" s="1" t="s">
        <v>10582</v>
      </c>
      <c r="J862" s="1"/>
      <c r="K862" s="1" t="s">
        <v>17945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18143</v>
      </c>
      <c r="Q862" s="1" t="s">
        <v>18143</v>
      </c>
      <c r="R862" s="1" t="s">
        <v>13760</v>
      </c>
      <c r="S862" s="1" t="s">
        <v>860</v>
      </c>
      <c r="T862" s="1"/>
      <c r="U862" s="1"/>
      <c r="V862" s="1" t="s">
        <v>13774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14477</v>
      </c>
      <c r="F863" s="1" t="s">
        <v>15534</v>
      </c>
      <c r="G863" s="1" t="s">
        <v>16601</v>
      </c>
      <c r="H863" s="1" t="s">
        <v>17561</v>
      </c>
      <c r="I863" s="1" t="s">
        <v>10583</v>
      </c>
      <c r="J863" s="1"/>
      <c r="K863" s="1" t="s">
        <v>17945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18143</v>
      </c>
      <c r="Q863" s="1" t="s">
        <v>18143</v>
      </c>
      <c r="R863" s="1" t="s">
        <v>13760</v>
      </c>
      <c r="S863" s="1" t="s">
        <v>861</v>
      </c>
      <c r="T863" s="1"/>
      <c r="U863" s="1"/>
      <c r="V863" s="1" t="s">
        <v>13774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5867</v>
      </c>
      <c r="G864" s="1" t="s">
        <v>7493</v>
      </c>
      <c r="H864" s="1" t="s">
        <v>8983</v>
      </c>
      <c r="I864" s="1" t="s">
        <v>10584</v>
      </c>
      <c r="J864" s="1"/>
      <c r="K864" s="1" t="s">
        <v>17945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18144</v>
      </c>
      <c r="Q864" s="1" t="s">
        <v>18765</v>
      </c>
      <c r="R864" s="1" t="s">
        <v>13760</v>
      </c>
      <c r="S864" s="1" t="s">
        <v>862</v>
      </c>
      <c r="T864" s="1" t="s">
        <v>19268</v>
      </c>
      <c r="U864" s="1"/>
      <c r="V864" s="1" t="s">
        <v>13774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5868</v>
      </c>
      <c r="G865" s="1" t="s">
        <v>7494</v>
      </c>
      <c r="H865" s="1" t="s">
        <v>5868</v>
      </c>
      <c r="I865" s="1" t="s">
        <v>10585</v>
      </c>
      <c r="J865" s="1"/>
      <c r="K865" s="1" t="s">
        <v>17945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18144</v>
      </c>
      <c r="Q865" s="1" t="s">
        <v>18766</v>
      </c>
      <c r="R865" s="1" t="s">
        <v>13760</v>
      </c>
      <c r="S865" s="1" t="s">
        <v>863</v>
      </c>
      <c r="T865" s="1"/>
      <c r="U865" s="1"/>
      <c r="V865" s="1" t="s">
        <v>13774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14478</v>
      </c>
      <c r="F866" s="1" t="s">
        <v>15535</v>
      </c>
      <c r="G866" s="1" t="s">
        <v>16602</v>
      </c>
      <c r="H866" s="1" t="s">
        <v>17562</v>
      </c>
      <c r="I866" s="1" t="s">
        <v>10586</v>
      </c>
      <c r="J866" s="1"/>
      <c r="K866" s="1" t="s">
        <v>17945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18144</v>
      </c>
      <c r="Q866" s="1" t="s">
        <v>18767</v>
      </c>
      <c r="R866" s="1" t="s">
        <v>13760</v>
      </c>
      <c r="S866" s="1" t="s">
        <v>864</v>
      </c>
      <c r="T866" s="1"/>
      <c r="U866" s="1"/>
      <c r="V866" s="1" t="s">
        <v>13774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14479</v>
      </c>
      <c r="F867" s="1" t="s">
        <v>15536</v>
      </c>
      <c r="G867" s="1" t="s">
        <v>14477</v>
      </c>
      <c r="H867" s="1" t="s">
        <v>17561</v>
      </c>
      <c r="I867" s="1" t="s">
        <v>10587</v>
      </c>
      <c r="J867" s="1"/>
      <c r="K867" s="1" t="s">
        <v>17945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18144</v>
      </c>
      <c r="Q867" s="1" t="s">
        <v>18768</v>
      </c>
      <c r="R867" s="1" t="s">
        <v>13760</v>
      </c>
      <c r="S867" s="1" t="s">
        <v>865</v>
      </c>
      <c r="T867" s="1"/>
      <c r="U867" s="1"/>
      <c r="V867" s="1" t="s">
        <v>13774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5871</v>
      </c>
      <c r="G868" s="1" t="s">
        <v>7496</v>
      </c>
      <c r="H868" s="1" t="s">
        <v>8985</v>
      </c>
      <c r="I868" s="1" t="s">
        <v>10588</v>
      </c>
      <c r="J868" s="1"/>
      <c r="K868" s="1" t="s">
        <v>17945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18144</v>
      </c>
      <c r="Q868" s="1" t="s">
        <v>18769</v>
      </c>
      <c r="R868" s="1" t="s">
        <v>13760</v>
      </c>
      <c r="S868" s="1" t="s">
        <v>866</v>
      </c>
      <c r="T868" s="1"/>
      <c r="U868" s="1"/>
      <c r="V868" s="1" t="s">
        <v>13774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14480</v>
      </c>
      <c r="F869" s="1" t="s">
        <v>15537</v>
      </c>
      <c r="G869" s="1" t="s">
        <v>16603</v>
      </c>
      <c r="H869" s="1" t="s">
        <v>17563</v>
      </c>
      <c r="I869" s="1" t="s">
        <v>10589</v>
      </c>
      <c r="J869" s="1"/>
      <c r="K869" s="1" t="s">
        <v>17945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18145</v>
      </c>
      <c r="Q869" s="1" t="s">
        <v>18145</v>
      </c>
      <c r="R869" s="1" t="s">
        <v>13760</v>
      </c>
      <c r="S869" s="1" t="s">
        <v>867</v>
      </c>
      <c r="T869" s="1"/>
      <c r="U869" s="1" t="s">
        <v>19469</v>
      </c>
      <c r="V869" s="1" t="s">
        <v>13774</v>
      </c>
      <c r="W869" s="1" t="s">
        <v>867</v>
      </c>
      <c r="X869" s="1" t="s">
        <v>19618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14481</v>
      </c>
      <c r="F870" s="1" t="s">
        <v>15538</v>
      </c>
      <c r="G870" s="1" t="s">
        <v>16604</v>
      </c>
      <c r="H870" s="1" t="s">
        <v>17564</v>
      </c>
      <c r="I870" s="1" t="s">
        <v>10590</v>
      </c>
      <c r="J870" s="1"/>
      <c r="K870" s="1" t="s">
        <v>17945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18145</v>
      </c>
      <c r="Q870" s="1" t="s">
        <v>18145</v>
      </c>
      <c r="R870" s="1" t="s">
        <v>13760</v>
      </c>
      <c r="S870" s="1" t="s">
        <v>868</v>
      </c>
      <c r="T870" s="1"/>
      <c r="U870" s="1"/>
      <c r="V870" s="1" t="s">
        <v>13774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5874</v>
      </c>
      <c r="G871" s="1" t="s">
        <v>7499</v>
      </c>
      <c r="H871" s="1" t="s">
        <v>8985</v>
      </c>
      <c r="I871" s="1" t="s">
        <v>10591</v>
      </c>
      <c r="J871" s="1"/>
      <c r="K871" s="1" t="s">
        <v>17945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18145</v>
      </c>
      <c r="Q871" s="1" t="s">
        <v>18145</v>
      </c>
      <c r="R871" s="1" t="s">
        <v>13760</v>
      </c>
      <c r="S871" s="1" t="s">
        <v>869</v>
      </c>
      <c r="T871" s="1"/>
      <c r="U871" s="1"/>
      <c r="V871" s="1" t="s">
        <v>13774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14482</v>
      </c>
      <c r="F872" s="1" t="s">
        <v>15539</v>
      </c>
      <c r="G872" s="1" t="s">
        <v>16605</v>
      </c>
      <c r="H872" s="1" t="s">
        <v>17565</v>
      </c>
      <c r="I872" s="1" t="s">
        <v>10592</v>
      </c>
      <c r="J872" s="1"/>
      <c r="K872" s="1" t="s">
        <v>17945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18145</v>
      </c>
      <c r="Q872" s="1" t="s">
        <v>18145</v>
      </c>
      <c r="R872" s="1" t="s">
        <v>13760</v>
      </c>
      <c r="S872" s="1" t="s">
        <v>870</v>
      </c>
      <c r="T872" s="1"/>
      <c r="U872" s="1"/>
      <c r="V872" s="1" t="s">
        <v>13774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5876</v>
      </c>
      <c r="G873" s="1" t="s">
        <v>7501</v>
      </c>
      <c r="H873" s="1" t="s">
        <v>8983</v>
      </c>
      <c r="I873" s="1" t="s">
        <v>10593</v>
      </c>
      <c r="J873" s="1"/>
      <c r="K873" s="1" t="s">
        <v>17945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18145</v>
      </c>
      <c r="Q873" s="1" t="s">
        <v>18145</v>
      </c>
      <c r="R873" s="1" t="s">
        <v>13760</v>
      </c>
      <c r="S873" s="1" t="s">
        <v>871</v>
      </c>
      <c r="T873" s="1"/>
      <c r="U873" s="1"/>
      <c r="V873" s="1" t="s">
        <v>13774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14483</v>
      </c>
      <c r="F874" s="1" t="s">
        <v>15540</v>
      </c>
      <c r="G874" s="1" t="s">
        <v>16606</v>
      </c>
      <c r="H874" s="1" t="s">
        <v>17566</v>
      </c>
      <c r="I874" s="1" t="s">
        <v>10594</v>
      </c>
      <c r="J874" s="1"/>
      <c r="K874" s="1" t="s">
        <v>17945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18146</v>
      </c>
      <c r="Q874" s="1" t="s">
        <v>18770</v>
      </c>
      <c r="R874" s="1" t="s">
        <v>13760</v>
      </c>
      <c r="S874" s="1" t="s">
        <v>872</v>
      </c>
      <c r="T874" s="1" t="s">
        <v>19269</v>
      </c>
      <c r="U874" s="1"/>
      <c r="V874" s="1" t="s">
        <v>13774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14484</v>
      </c>
      <c r="F875" s="1" t="s">
        <v>15541</v>
      </c>
      <c r="G875" s="1" t="s">
        <v>16607</v>
      </c>
      <c r="H875" s="1" t="s">
        <v>17567</v>
      </c>
      <c r="I875" s="1" t="s">
        <v>10595</v>
      </c>
      <c r="J875" s="1"/>
      <c r="K875" s="1" t="s">
        <v>17945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18147</v>
      </c>
      <c r="Q875" s="1" t="s">
        <v>18147</v>
      </c>
      <c r="R875" s="1" t="s">
        <v>13760</v>
      </c>
      <c r="S875" s="1" t="s">
        <v>873</v>
      </c>
      <c r="T875" s="1"/>
      <c r="U875" s="1" t="s">
        <v>19470</v>
      </c>
      <c r="V875" s="1" t="s">
        <v>13774</v>
      </c>
      <c r="W875" s="1" t="s">
        <v>873</v>
      </c>
      <c r="X875" s="1" t="s">
        <v>19619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14485</v>
      </c>
      <c r="F876" s="1" t="s">
        <v>15542</v>
      </c>
      <c r="G876" s="1" t="s">
        <v>16608</v>
      </c>
      <c r="H876" s="1" t="s">
        <v>17568</v>
      </c>
      <c r="I876" s="1" t="s">
        <v>10596</v>
      </c>
      <c r="J876" s="1"/>
      <c r="K876" s="1" t="s">
        <v>17945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18147</v>
      </c>
      <c r="Q876" s="1" t="s">
        <v>18147</v>
      </c>
      <c r="R876" s="1" t="s">
        <v>13760</v>
      </c>
      <c r="S876" s="1" t="s">
        <v>874</v>
      </c>
      <c r="T876" s="1"/>
      <c r="U876" s="1"/>
      <c r="V876" s="1" t="s">
        <v>13774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14486</v>
      </c>
      <c r="F877" s="1" t="s">
        <v>15543</v>
      </c>
      <c r="G877" s="1" t="s">
        <v>16609</v>
      </c>
      <c r="H877" s="1" t="s">
        <v>17569</v>
      </c>
      <c r="I877" s="1" t="s">
        <v>10597</v>
      </c>
      <c r="J877" s="1"/>
      <c r="K877" s="1" t="s">
        <v>17945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18147</v>
      </c>
      <c r="Q877" s="1" t="s">
        <v>18147</v>
      </c>
      <c r="R877" s="1" t="s">
        <v>13760</v>
      </c>
      <c r="S877" s="1" t="s">
        <v>875</v>
      </c>
      <c r="T877" s="1"/>
      <c r="U877" s="1"/>
      <c r="V877" s="1" t="s">
        <v>13774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14487</v>
      </c>
      <c r="F878" s="1" t="s">
        <v>15544</v>
      </c>
      <c r="G878" s="1" t="s">
        <v>16610</v>
      </c>
      <c r="H878" s="1" t="s">
        <v>17570</v>
      </c>
      <c r="I878" s="1" t="s">
        <v>10598</v>
      </c>
      <c r="J878" s="1"/>
      <c r="K878" s="1" t="s">
        <v>17945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18147</v>
      </c>
      <c r="Q878" s="1" t="s">
        <v>18147</v>
      </c>
      <c r="R878" s="1" t="s">
        <v>13760</v>
      </c>
      <c r="S878" s="1" t="s">
        <v>876</v>
      </c>
      <c r="T878" s="1"/>
      <c r="U878" s="1"/>
      <c r="V878" s="1" t="s">
        <v>13774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5882</v>
      </c>
      <c r="G879" s="1" t="s">
        <v>7507</v>
      </c>
      <c r="H879" s="1" t="s">
        <v>8994</v>
      </c>
      <c r="I879" s="1" t="s">
        <v>10599</v>
      </c>
      <c r="J879" s="1"/>
      <c r="K879" s="1" t="s">
        <v>17945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18148</v>
      </c>
      <c r="Q879" s="1" t="s">
        <v>18771</v>
      </c>
      <c r="R879" s="1" t="s">
        <v>13760</v>
      </c>
      <c r="S879" s="1" t="s">
        <v>877</v>
      </c>
      <c r="T879" s="1" t="s">
        <v>19270</v>
      </c>
      <c r="U879" s="1"/>
      <c r="V879" s="1" t="s">
        <v>13774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5883</v>
      </c>
      <c r="G880" s="1" t="s">
        <v>7508</v>
      </c>
      <c r="H880" s="1" t="s">
        <v>7508</v>
      </c>
      <c r="I880" s="1" t="s">
        <v>10600</v>
      </c>
      <c r="J880" s="1"/>
      <c r="K880" s="1" t="s">
        <v>17945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18149</v>
      </c>
      <c r="Q880" s="1" t="s">
        <v>18149</v>
      </c>
      <c r="R880" s="1" t="s">
        <v>13760</v>
      </c>
      <c r="S880" s="1" t="s">
        <v>878</v>
      </c>
      <c r="T880" s="1"/>
      <c r="U880" s="1" t="s">
        <v>19471</v>
      </c>
      <c r="V880" s="1" t="s">
        <v>13774</v>
      </c>
      <c r="W880" s="1" t="s">
        <v>878</v>
      </c>
      <c r="X880" s="1"/>
      <c r="Y880" t="s">
        <v>19712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5884</v>
      </c>
      <c r="G881" s="1" t="s">
        <v>7509</v>
      </c>
      <c r="H881" s="1" t="s">
        <v>8995</v>
      </c>
      <c r="I881" s="1" t="s">
        <v>10601</v>
      </c>
      <c r="J881" s="1"/>
      <c r="K881" s="1" t="s">
        <v>17945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18149</v>
      </c>
      <c r="Q881" s="1" t="s">
        <v>18149</v>
      </c>
      <c r="R881" s="1" t="s">
        <v>13760</v>
      </c>
      <c r="S881" s="1" t="s">
        <v>879</v>
      </c>
      <c r="T881" s="1"/>
      <c r="U881" s="1"/>
      <c r="V881" s="1" t="s">
        <v>13774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14488</v>
      </c>
      <c r="F882" s="1" t="s">
        <v>15545</v>
      </c>
      <c r="G882" s="1" t="s">
        <v>16611</v>
      </c>
      <c r="H882" s="1" t="s">
        <v>17571</v>
      </c>
      <c r="I882" s="1" t="s">
        <v>10602</v>
      </c>
      <c r="J882" s="1"/>
      <c r="K882" s="1" t="s">
        <v>17945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18149</v>
      </c>
      <c r="Q882" s="1" t="s">
        <v>18149</v>
      </c>
      <c r="R882" s="1" t="s">
        <v>13760</v>
      </c>
      <c r="S882" s="1" t="s">
        <v>880</v>
      </c>
      <c r="T882" s="1"/>
      <c r="U882" s="1"/>
      <c r="V882" s="1" t="s">
        <v>13774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14489</v>
      </c>
      <c r="F883" s="1" t="s">
        <v>15546</v>
      </c>
      <c r="G883" s="1" t="s">
        <v>14489</v>
      </c>
      <c r="H883" s="1" t="s">
        <v>15546</v>
      </c>
      <c r="I883" s="1" t="s">
        <v>10603</v>
      </c>
      <c r="J883" s="1"/>
      <c r="K883" s="1" t="s">
        <v>17945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18150</v>
      </c>
      <c r="Q883" s="1" t="s">
        <v>18772</v>
      </c>
      <c r="R883" s="1" t="s">
        <v>13760</v>
      </c>
      <c r="S883" s="1" t="s">
        <v>881</v>
      </c>
      <c r="T883" s="1" t="s">
        <v>19271</v>
      </c>
      <c r="U883" s="1"/>
      <c r="V883" s="1" t="s">
        <v>13774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14490</v>
      </c>
      <c r="F884" s="1" t="s">
        <v>15547</v>
      </c>
      <c r="G884" s="1" t="s">
        <v>16612</v>
      </c>
      <c r="H884" s="1" t="s">
        <v>17572</v>
      </c>
      <c r="I884" s="1" t="s">
        <v>10604</v>
      </c>
      <c r="J884" s="1"/>
      <c r="K884" s="1" t="s">
        <v>17945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18150</v>
      </c>
      <c r="Q884" s="1" t="s">
        <v>18773</v>
      </c>
      <c r="R884" s="1" t="s">
        <v>13760</v>
      </c>
      <c r="S884" s="1" t="s">
        <v>882</v>
      </c>
      <c r="T884" s="1"/>
      <c r="U884" s="1"/>
      <c r="V884" s="1" t="s">
        <v>13774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5888</v>
      </c>
      <c r="G885" s="1" t="s">
        <v>7512</v>
      </c>
      <c r="H885" s="1" t="s">
        <v>8999</v>
      </c>
      <c r="I885" s="1" t="s">
        <v>10605</v>
      </c>
      <c r="J885" s="1"/>
      <c r="K885" s="1" t="s">
        <v>17945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18150</v>
      </c>
      <c r="Q885" s="1" t="s">
        <v>18774</v>
      </c>
      <c r="R885" s="1" t="s">
        <v>13760</v>
      </c>
      <c r="S885" s="1" t="s">
        <v>883</v>
      </c>
      <c r="T885" s="1"/>
      <c r="U885" s="1"/>
      <c r="V885" s="1" t="s">
        <v>13774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4268</v>
      </c>
      <c r="F886" s="1" t="s">
        <v>5889</v>
      </c>
      <c r="G886" s="1" t="s">
        <v>7513</v>
      </c>
      <c r="H886" s="1" t="s">
        <v>9000</v>
      </c>
      <c r="I886" s="1" t="s">
        <v>10606</v>
      </c>
      <c r="J886" s="1"/>
      <c r="K886" s="1" t="s">
        <v>17945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18150</v>
      </c>
      <c r="Q886" s="1" t="s">
        <v>18775</v>
      </c>
      <c r="R886" s="1" t="s">
        <v>13760</v>
      </c>
      <c r="S886" s="1" t="s">
        <v>884</v>
      </c>
      <c r="T886" s="1"/>
      <c r="U886" s="1"/>
      <c r="V886" s="1" t="s">
        <v>13774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14491</v>
      </c>
      <c r="F887" s="1" t="s">
        <v>15548</v>
      </c>
      <c r="G887" s="1" t="s">
        <v>16613</v>
      </c>
      <c r="H887" s="1" t="s">
        <v>17573</v>
      </c>
      <c r="I887" s="1" t="s">
        <v>10607</v>
      </c>
      <c r="J887" s="1"/>
      <c r="K887" s="1" t="s">
        <v>17945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18150</v>
      </c>
      <c r="Q887" s="1" t="s">
        <v>18776</v>
      </c>
      <c r="R887" s="1" t="s">
        <v>13760</v>
      </c>
      <c r="S887" s="1" t="s">
        <v>885</v>
      </c>
      <c r="T887" s="1"/>
      <c r="U887" s="1"/>
      <c r="V887" s="1" t="s">
        <v>13774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14492</v>
      </c>
      <c r="F888" s="1" t="s">
        <v>15549</v>
      </c>
      <c r="G888" s="1" t="s">
        <v>16614</v>
      </c>
      <c r="H888" s="1" t="s">
        <v>17574</v>
      </c>
      <c r="I888" s="1" t="s">
        <v>10608</v>
      </c>
      <c r="J888" s="1"/>
      <c r="K888" s="1" t="s">
        <v>17945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18150</v>
      </c>
      <c r="Q888" s="1" t="s">
        <v>18777</v>
      </c>
      <c r="R888" s="1" t="s">
        <v>13760</v>
      </c>
      <c r="S888" s="1" t="s">
        <v>886</v>
      </c>
      <c r="T888" s="1"/>
      <c r="U888" s="1"/>
      <c r="V888" s="1" t="s">
        <v>13774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14493</v>
      </c>
      <c r="F889" s="1" t="s">
        <v>15550</v>
      </c>
      <c r="G889" s="1" t="s">
        <v>16615</v>
      </c>
      <c r="H889" s="1" t="s">
        <v>17575</v>
      </c>
      <c r="I889" s="1" t="s">
        <v>10609</v>
      </c>
      <c r="J889" s="1"/>
      <c r="K889" s="1" t="s">
        <v>17945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18150</v>
      </c>
      <c r="Q889" s="1" t="s">
        <v>18778</v>
      </c>
      <c r="R889" s="1" t="s">
        <v>13760</v>
      </c>
      <c r="S889" s="1" t="s">
        <v>887</v>
      </c>
      <c r="T889" s="1"/>
      <c r="U889" s="1"/>
      <c r="V889" s="1" t="s">
        <v>13774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14494</v>
      </c>
      <c r="F890" s="1" t="s">
        <v>15551</v>
      </c>
      <c r="G890" s="1" t="s">
        <v>16616</v>
      </c>
      <c r="H890" s="1" t="s">
        <v>17576</v>
      </c>
      <c r="I890" s="1" t="s">
        <v>10610</v>
      </c>
      <c r="J890" s="1"/>
      <c r="K890" s="1" t="s">
        <v>17945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18150</v>
      </c>
      <c r="Q890" s="1" t="s">
        <v>18779</v>
      </c>
      <c r="R890" s="1" t="s">
        <v>13760</v>
      </c>
      <c r="S890" s="1" t="s">
        <v>888</v>
      </c>
      <c r="T890" s="1"/>
      <c r="U890" s="1"/>
      <c r="V890" s="1" t="s">
        <v>13774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5894</v>
      </c>
      <c r="G891" s="1" t="s">
        <v>7518</v>
      </c>
      <c r="H891" s="1" t="s">
        <v>9005</v>
      </c>
      <c r="I891" s="1" t="s">
        <v>10611</v>
      </c>
      <c r="J891" s="1"/>
      <c r="K891" s="1" t="s">
        <v>17945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18151</v>
      </c>
      <c r="Q891" s="1" t="s">
        <v>18151</v>
      </c>
      <c r="R891" s="1" t="s">
        <v>13760</v>
      </c>
      <c r="S891" s="1" t="s">
        <v>889</v>
      </c>
      <c r="T891" s="1"/>
      <c r="U891" s="1" t="s">
        <v>19472</v>
      </c>
      <c r="V891" s="1" t="s">
        <v>13774</v>
      </c>
      <c r="W891" s="1" t="s">
        <v>889</v>
      </c>
      <c r="X891" s="1"/>
      <c r="Y891" t="s">
        <v>19713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14495</v>
      </c>
      <c r="F892" s="1" t="s">
        <v>15552</v>
      </c>
      <c r="G892" s="1" t="s">
        <v>16617</v>
      </c>
      <c r="H892" s="1" t="s">
        <v>17577</v>
      </c>
      <c r="I892" s="1" t="s">
        <v>10612</v>
      </c>
      <c r="J892" s="1"/>
      <c r="K892" s="1" t="s">
        <v>17945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18151</v>
      </c>
      <c r="Q892" s="1" t="s">
        <v>18151</v>
      </c>
      <c r="R892" s="1" t="s">
        <v>13760</v>
      </c>
      <c r="S892" s="1" t="s">
        <v>890</v>
      </c>
      <c r="T892" s="1"/>
      <c r="U892" s="1"/>
      <c r="V892" s="1" t="s">
        <v>13774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14496</v>
      </c>
      <c r="F893" s="1" t="s">
        <v>15553</v>
      </c>
      <c r="G893" s="1" t="s">
        <v>16618</v>
      </c>
      <c r="H893" s="1" t="s">
        <v>17578</v>
      </c>
      <c r="I893" s="1" t="s">
        <v>10613</v>
      </c>
      <c r="J893" s="1"/>
      <c r="K893" s="1" t="s">
        <v>17945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18151</v>
      </c>
      <c r="Q893" s="1" t="s">
        <v>18151</v>
      </c>
      <c r="R893" s="1" t="s">
        <v>13760</v>
      </c>
      <c r="S893" s="1" t="s">
        <v>891</v>
      </c>
      <c r="T893" s="1"/>
      <c r="U893" s="1"/>
      <c r="V893" s="1" t="s">
        <v>13774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14497</v>
      </c>
      <c r="F894" s="1" t="s">
        <v>15554</v>
      </c>
      <c r="G894" s="1" t="s">
        <v>16619</v>
      </c>
      <c r="H894" s="1" t="s">
        <v>17579</v>
      </c>
      <c r="I894" s="1" t="s">
        <v>10614</v>
      </c>
      <c r="J894" s="1"/>
      <c r="K894" s="1" t="s">
        <v>17945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18151</v>
      </c>
      <c r="Q894" s="1" t="s">
        <v>18151</v>
      </c>
      <c r="R894" s="1" t="s">
        <v>13760</v>
      </c>
      <c r="S894" s="1" t="s">
        <v>892</v>
      </c>
      <c r="T894" s="1"/>
      <c r="U894" s="1"/>
      <c r="V894" s="1" t="s">
        <v>13774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14498</v>
      </c>
      <c r="F895" s="1" t="s">
        <v>15555</v>
      </c>
      <c r="G895" s="1" t="s">
        <v>16620</v>
      </c>
      <c r="H895" s="1" t="s">
        <v>17580</v>
      </c>
      <c r="I895" s="1" t="s">
        <v>10615</v>
      </c>
      <c r="J895" s="1"/>
      <c r="K895" s="1" t="s">
        <v>17945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18152</v>
      </c>
      <c r="Q895" s="1" t="s">
        <v>18780</v>
      </c>
      <c r="R895" s="1" t="s">
        <v>13760</v>
      </c>
      <c r="S895" s="1" t="s">
        <v>893</v>
      </c>
      <c r="T895" s="1" t="s">
        <v>19272</v>
      </c>
      <c r="U895" s="1"/>
      <c r="V895" s="1" t="s">
        <v>13774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5899</v>
      </c>
      <c r="G896" s="1" t="s">
        <v>7523</v>
      </c>
      <c r="H896" s="1" t="s">
        <v>9010</v>
      </c>
      <c r="I896" s="1" t="s">
        <v>10616</v>
      </c>
      <c r="J896" s="1"/>
      <c r="K896" s="1" t="s">
        <v>17945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18152</v>
      </c>
      <c r="Q896" s="1" t="s">
        <v>18781</v>
      </c>
      <c r="R896" s="1" t="s">
        <v>13760</v>
      </c>
      <c r="S896" s="1" t="s">
        <v>894</v>
      </c>
      <c r="T896" s="1"/>
      <c r="U896" s="1"/>
      <c r="V896" s="1" t="s">
        <v>13774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14499</v>
      </c>
      <c r="F897" s="1" t="s">
        <v>15556</v>
      </c>
      <c r="G897" s="1" t="s">
        <v>16621</v>
      </c>
      <c r="H897" s="1" t="s">
        <v>17581</v>
      </c>
      <c r="I897" s="1" t="s">
        <v>10617</v>
      </c>
      <c r="J897" s="1"/>
      <c r="K897" s="1" t="s">
        <v>17945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18152</v>
      </c>
      <c r="Q897" s="1" t="s">
        <v>18782</v>
      </c>
      <c r="R897" s="1" t="s">
        <v>13760</v>
      </c>
      <c r="S897" s="1" t="s">
        <v>895</v>
      </c>
      <c r="T897" s="1"/>
      <c r="U897" s="1"/>
      <c r="V897" s="1" t="s">
        <v>13774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14500</v>
      </c>
      <c r="F898" s="1" t="s">
        <v>15557</v>
      </c>
      <c r="G898" s="1" t="s">
        <v>16622</v>
      </c>
      <c r="H898" s="1" t="s">
        <v>17570</v>
      </c>
      <c r="I898" s="1" t="s">
        <v>10618</v>
      </c>
      <c r="J898" s="1"/>
      <c r="K898" s="1" t="s">
        <v>17945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18152</v>
      </c>
      <c r="Q898" s="1" t="s">
        <v>18783</v>
      </c>
      <c r="R898" s="1" t="s">
        <v>13760</v>
      </c>
      <c r="S898" s="1" t="s">
        <v>896</v>
      </c>
      <c r="T898" s="1"/>
      <c r="U898" s="1"/>
      <c r="V898" s="1" t="s">
        <v>13774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14501</v>
      </c>
      <c r="F899" s="1" t="s">
        <v>14501</v>
      </c>
      <c r="G899" s="1" t="s">
        <v>16623</v>
      </c>
      <c r="H899" s="1" t="s">
        <v>17582</v>
      </c>
      <c r="I899" s="1" t="s">
        <v>10619</v>
      </c>
      <c r="J899" s="1"/>
      <c r="K899" s="1" t="s">
        <v>17945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18152</v>
      </c>
      <c r="Q899" s="1" t="s">
        <v>18784</v>
      </c>
      <c r="R899" s="1" t="s">
        <v>13760</v>
      </c>
      <c r="S899" s="1" t="s">
        <v>897</v>
      </c>
      <c r="T899" s="1"/>
      <c r="U899" s="1"/>
      <c r="V899" s="1" t="s">
        <v>13774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5902</v>
      </c>
      <c r="G900" s="1" t="s">
        <v>7527</v>
      </c>
      <c r="H900" s="1" t="s">
        <v>9013</v>
      </c>
      <c r="I900" s="1" t="s">
        <v>10620</v>
      </c>
      <c r="J900" s="1"/>
      <c r="K900" s="1" t="s">
        <v>17945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18152</v>
      </c>
      <c r="Q900" s="1" t="s">
        <v>18785</v>
      </c>
      <c r="R900" s="1" t="s">
        <v>13760</v>
      </c>
      <c r="S900" s="1" t="s">
        <v>898</v>
      </c>
      <c r="T900" s="1"/>
      <c r="U900" s="1"/>
      <c r="V900" s="1" t="s">
        <v>13774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14502</v>
      </c>
      <c r="F901" s="1" t="s">
        <v>15558</v>
      </c>
      <c r="G901" s="1" t="s">
        <v>16624</v>
      </c>
      <c r="H901" s="1" t="s">
        <v>17583</v>
      </c>
      <c r="I901" s="1" t="s">
        <v>10621</v>
      </c>
      <c r="J901" s="1"/>
      <c r="K901" s="1" t="s">
        <v>17945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18153</v>
      </c>
      <c r="Q901" s="1" t="s">
        <v>18153</v>
      </c>
      <c r="R901" s="1" t="s">
        <v>13760</v>
      </c>
      <c r="S901" s="1" t="s">
        <v>899</v>
      </c>
      <c r="T901" s="1"/>
      <c r="U901" s="1" t="s">
        <v>19473</v>
      </c>
      <c r="V901" s="1" t="s">
        <v>13774</v>
      </c>
      <c r="W901" s="1" t="s">
        <v>899</v>
      </c>
      <c r="X901" s="1"/>
      <c r="Y901" t="s">
        <v>19714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14503</v>
      </c>
      <c r="F902" s="1" t="s">
        <v>15559</v>
      </c>
      <c r="G902" s="1" t="s">
        <v>16625</v>
      </c>
      <c r="H902" s="1" t="s">
        <v>17584</v>
      </c>
      <c r="I902" s="1" t="s">
        <v>10622</v>
      </c>
      <c r="J902" s="1"/>
      <c r="K902" s="1" t="s">
        <v>17945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18153</v>
      </c>
      <c r="Q902" s="1" t="s">
        <v>18153</v>
      </c>
      <c r="R902" s="1" t="s">
        <v>13760</v>
      </c>
      <c r="S902" s="1" t="s">
        <v>900</v>
      </c>
      <c r="T902" s="1"/>
      <c r="U902" s="1"/>
      <c r="V902" s="1" t="s">
        <v>13774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5905</v>
      </c>
      <c r="G903" s="1" t="s">
        <v>7530</v>
      </c>
      <c r="H903" s="1" t="s">
        <v>9016</v>
      </c>
      <c r="I903" s="1" t="s">
        <v>10623</v>
      </c>
      <c r="J903" s="1"/>
      <c r="K903" s="1" t="s">
        <v>17945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18153</v>
      </c>
      <c r="Q903" s="1" t="s">
        <v>18153</v>
      </c>
      <c r="R903" s="1" t="s">
        <v>13760</v>
      </c>
      <c r="S903" s="1" t="s">
        <v>901</v>
      </c>
      <c r="T903" s="1"/>
      <c r="U903" s="1"/>
      <c r="V903" s="1" t="s">
        <v>13774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14504</v>
      </c>
      <c r="F904" s="1" t="s">
        <v>15560</v>
      </c>
      <c r="G904" s="1" t="s">
        <v>16626</v>
      </c>
      <c r="H904" s="1" t="s">
        <v>17585</v>
      </c>
      <c r="I904" s="1" t="s">
        <v>10624</v>
      </c>
      <c r="J904" s="1"/>
      <c r="K904" s="1" t="s">
        <v>17945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18153</v>
      </c>
      <c r="Q904" s="1" t="s">
        <v>18153</v>
      </c>
      <c r="R904" s="1" t="s">
        <v>13760</v>
      </c>
      <c r="S904" s="1" t="s">
        <v>902</v>
      </c>
      <c r="T904" s="1"/>
      <c r="U904" s="1"/>
      <c r="V904" s="1" t="s">
        <v>13774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5907</v>
      </c>
      <c r="G905" s="1" t="s">
        <v>7532</v>
      </c>
      <c r="H905" s="1" t="s">
        <v>9018</v>
      </c>
      <c r="I905" s="1" t="s">
        <v>10625</v>
      </c>
      <c r="J905" s="1"/>
      <c r="K905" s="1" t="s">
        <v>17945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18153</v>
      </c>
      <c r="Q905" s="1" t="s">
        <v>18153</v>
      </c>
      <c r="R905" s="1" t="s">
        <v>13760</v>
      </c>
      <c r="S905" s="1" t="s">
        <v>903</v>
      </c>
      <c r="T905" s="1"/>
      <c r="U905" s="1"/>
      <c r="V905" s="1" t="s">
        <v>13774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5908</v>
      </c>
      <c r="G906" s="1" t="s">
        <v>7533</v>
      </c>
      <c r="H906" s="1" t="s">
        <v>9019</v>
      </c>
      <c r="I906" s="1" t="s">
        <v>10626</v>
      </c>
      <c r="J906" s="1"/>
      <c r="K906" s="1" t="s">
        <v>17945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18154</v>
      </c>
      <c r="Q906" s="1" t="s">
        <v>18786</v>
      </c>
      <c r="R906" s="1" t="s">
        <v>13760</v>
      </c>
      <c r="S906" s="1" t="s">
        <v>904</v>
      </c>
      <c r="T906" s="1" t="s">
        <v>19273</v>
      </c>
      <c r="U906" s="1"/>
      <c r="V906" s="1" t="s">
        <v>13774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14505</v>
      </c>
      <c r="F907" s="1" t="s">
        <v>15561</v>
      </c>
      <c r="G907" s="1" t="s">
        <v>16627</v>
      </c>
      <c r="H907" s="1" t="s">
        <v>17586</v>
      </c>
      <c r="I907" s="1" t="s">
        <v>10627</v>
      </c>
      <c r="J907" s="1"/>
      <c r="K907" s="1" t="s">
        <v>17945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18154</v>
      </c>
      <c r="Q907" s="1" t="s">
        <v>18787</v>
      </c>
      <c r="R907" s="1" t="s">
        <v>13760</v>
      </c>
      <c r="S907" s="1" t="s">
        <v>905</v>
      </c>
      <c r="T907" s="1"/>
      <c r="U907" s="1"/>
      <c r="V907" s="1" t="s">
        <v>13774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5910</v>
      </c>
      <c r="G908" s="1" t="s">
        <v>7535</v>
      </c>
      <c r="H908" s="1" t="s">
        <v>9021</v>
      </c>
      <c r="I908" s="1" t="s">
        <v>10628</v>
      </c>
      <c r="J908" s="1"/>
      <c r="K908" s="1" t="s">
        <v>17945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18154</v>
      </c>
      <c r="Q908" s="1" t="s">
        <v>18788</v>
      </c>
      <c r="R908" s="1" t="s">
        <v>13760</v>
      </c>
      <c r="S908" s="1" t="s">
        <v>906</v>
      </c>
      <c r="T908" s="1"/>
      <c r="U908" s="1"/>
      <c r="V908" s="1" t="s">
        <v>13774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5911</v>
      </c>
      <c r="G909" s="1" t="s">
        <v>7536</v>
      </c>
      <c r="H909" s="1" t="s">
        <v>9022</v>
      </c>
      <c r="I909" s="1" t="s">
        <v>10629</v>
      </c>
      <c r="J909" s="1"/>
      <c r="K909" s="1" t="s">
        <v>17945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18154</v>
      </c>
      <c r="Q909" s="1" t="s">
        <v>18789</v>
      </c>
      <c r="R909" s="1" t="s">
        <v>13760</v>
      </c>
      <c r="S909" s="1" t="s">
        <v>907</v>
      </c>
      <c r="T909" s="1"/>
      <c r="U909" s="1"/>
      <c r="V909" s="1" t="s">
        <v>13774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14506</v>
      </c>
      <c r="F910" s="1" t="s">
        <v>15562</v>
      </c>
      <c r="G910" s="1" t="s">
        <v>16628</v>
      </c>
      <c r="H910" s="1" t="s">
        <v>17587</v>
      </c>
      <c r="I910" s="1" t="s">
        <v>10630</v>
      </c>
      <c r="J910" s="1"/>
      <c r="K910" s="1" t="s">
        <v>17945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18154</v>
      </c>
      <c r="Q910" s="1" t="s">
        <v>18790</v>
      </c>
      <c r="R910" s="1" t="s">
        <v>13760</v>
      </c>
      <c r="S910" s="1" t="s">
        <v>908</v>
      </c>
      <c r="T910" s="1"/>
      <c r="U910" s="1"/>
      <c r="V910" s="1" t="s">
        <v>13774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14507</v>
      </c>
      <c r="F911" s="1" t="s">
        <v>15563</v>
      </c>
      <c r="G911" s="1" t="s">
        <v>16629</v>
      </c>
      <c r="H911" s="1" t="s">
        <v>17588</v>
      </c>
      <c r="I911" s="1" t="s">
        <v>10631</v>
      </c>
      <c r="J911" s="1"/>
      <c r="K911" s="1" t="s">
        <v>17945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18154</v>
      </c>
      <c r="Q911" s="1" t="s">
        <v>18791</v>
      </c>
      <c r="R911" s="1" t="s">
        <v>13760</v>
      </c>
      <c r="S911" s="1" t="s">
        <v>909</v>
      </c>
      <c r="T911" s="1"/>
      <c r="U911" s="1"/>
      <c r="V911" s="1" t="s">
        <v>13774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5914</v>
      </c>
      <c r="G912" s="1" t="s">
        <v>7539</v>
      </c>
      <c r="H912" s="1" t="s">
        <v>9025</v>
      </c>
      <c r="I912" s="1" t="s">
        <v>10632</v>
      </c>
      <c r="J912" s="1"/>
      <c r="K912" s="1" t="s">
        <v>17945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18154</v>
      </c>
      <c r="Q912" s="1" t="s">
        <v>18792</v>
      </c>
      <c r="R912" s="1" t="s">
        <v>13760</v>
      </c>
      <c r="S912" s="1" t="s">
        <v>910</v>
      </c>
      <c r="T912" s="1"/>
      <c r="U912" s="1"/>
      <c r="V912" s="1" t="s">
        <v>13774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5915</v>
      </c>
      <c r="G913" s="1" t="s">
        <v>7540</v>
      </c>
      <c r="H913" s="1" t="s">
        <v>9026</v>
      </c>
      <c r="I913" s="1" t="s">
        <v>10633</v>
      </c>
      <c r="J913" s="1"/>
      <c r="K913" s="1" t="s">
        <v>17945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18155</v>
      </c>
      <c r="Q913" s="1" t="s">
        <v>18155</v>
      </c>
      <c r="R913" s="1" t="s">
        <v>13760</v>
      </c>
      <c r="S913" s="1" t="s">
        <v>911</v>
      </c>
      <c r="T913" s="1"/>
      <c r="U913" s="1" t="s">
        <v>19474</v>
      </c>
      <c r="V913" s="1" t="s">
        <v>13774</v>
      </c>
      <c r="W913" s="1" t="s">
        <v>911</v>
      </c>
      <c r="X913" s="1" t="s">
        <v>19620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14508</v>
      </c>
      <c r="F914" s="1" t="s">
        <v>15564</v>
      </c>
      <c r="G914" s="1" t="s">
        <v>16630</v>
      </c>
      <c r="H914" s="1" t="s">
        <v>17589</v>
      </c>
      <c r="I914" s="1" t="s">
        <v>10634</v>
      </c>
      <c r="J914" s="1"/>
      <c r="K914" s="1" t="s">
        <v>17945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18155</v>
      </c>
      <c r="Q914" s="1" t="s">
        <v>18155</v>
      </c>
      <c r="R914" s="1" t="s">
        <v>13760</v>
      </c>
      <c r="S914" s="1" t="s">
        <v>912</v>
      </c>
      <c r="T914" s="1"/>
      <c r="U914" s="1"/>
      <c r="V914" s="1" t="s">
        <v>13774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5917</v>
      </c>
      <c r="G915" s="1" t="s">
        <v>4297</v>
      </c>
      <c r="H915" s="1" t="s">
        <v>9028</v>
      </c>
      <c r="I915" s="1" t="s">
        <v>10635</v>
      </c>
      <c r="J915" s="1"/>
      <c r="K915" s="1" t="s">
        <v>17945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18156</v>
      </c>
      <c r="Q915" s="1" t="s">
        <v>18793</v>
      </c>
      <c r="R915" s="1" t="s">
        <v>13760</v>
      </c>
      <c r="S915" s="1" t="s">
        <v>913</v>
      </c>
      <c r="T915" s="1" t="s">
        <v>19274</v>
      </c>
      <c r="U915" s="1"/>
      <c r="V915" s="1" t="s">
        <v>13774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14509</v>
      </c>
      <c r="F916" s="1" t="s">
        <v>15565</v>
      </c>
      <c r="G916" s="1" t="s">
        <v>16631</v>
      </c>
      <c r="H916" s="1" t="s">
        <v>17590</v>
      </c>
      <c r="I916" s="1" t="s">
        <v>10636</v>
      </c>
      <c r="J916" s="1"/>
      <c r="K916" s="1" t="s">
        <v>17945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18156</v>
      </c>
      <c r="Q916" s="1" t="s">
        <v>18794</v>
      </c>
      <c r="R916" s="1" t="s">
        <v>13760</v>
      </c>
      <c r="S916" s="1" t="s">
        <v>914</v>
      </c>
      <c r="T916" s="1"/>
      <c r="U916" s="1"/>
      <c r="V916" s="1" t="s">
        <v>13774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5919</v>
      </c>
      <c r="G917" s="1" t="s">
        <v>7543</v>
      </c>
      <c r="H917" s="1" t="s">
        <v>9030</v>
      </c>
      <c r="I917" s="1" t="s">
        <v>10637</v>
      </c>
      <c r="J917" s="1"/>
      <c r="K917" s="1" t="s">
        <v>17945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18156</v>
      </c>
      <c r="Q917" s="1" t="s">
        <v>18795</v>
      </c>
      <c r="R917" s="1" t="s">
        <v>13760</v>
      </c>
      <c r="S917" s="1" t="s">
        <v>915</v>
      </c>
      <c r="T917" s="1"/>
      <c r="U917" s="1"/>
      <c r="V917" s="1" t="s">
        <v>13774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5920</v>
      </c>
      <c r="G918" s="1" t="s">
        <v>7544</v>
      </c>
      <c r="H918" s="1" t="s">
        <v>9031</v>
      </c>
      <c r="I918" s="1" t="s">
        <v>10638</v>
      </c>
      <c r="J918" s="1"/>
      <c r="K918" s="1" t="s">
        <v>17945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18156</v>
      </c>
      <c r="Q918" s="1" t="s">
        <v>18796</v>
      </c>
      <c r="R918" s="1" t="s">
        <v>13760</v>
      </c>
      <c r="S918" s="1" t="s">
        <v>916</v>
      </c>
      <c r="T918" s="1"/>
      <c r="U918" s="1"/>
      <c r="V918" s="1" t="s">
        <v>13774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5921</v>
      </c>
      <c r="G919" s="1" t="s">
        <v>7545</v>
      </c>
      <c r="H919" s="1" t="s">
        <v>9032</v>
      </c>
      <c r="I919" s="1" t="s">
        <v>10639</v>
      </c>
      <c r="J919" s="1"/>
      <c r="K919" s="1" t="s">
        <v>17945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18156</v>
      </c>
      <c r="Q919" s="1" t="s">
        <v>18797</v>
      </c>
      <c r="R919" s="1" t="s">
        <v>13760</v>
      </c>
      <c r="S919" s="1" t="s">
        <v>917</v>
      </c>
      <c r="T919" s="1"/>
      <c r="U919" s="1"/>
      <c r="V919" s="1" t="s">
        <v>13774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14510</v>
      </c>
      <c r="F920" s="1" t="s">
        <v>15566</v>
      </c>
      <c r="G920" s="1" t="s">
        <v>16632</v>
      </c>
      <c r="H920" s="1" t="s">
        <v>17591</v>
      </c>
      <c r="I920" s="1" t="s">
        <v>10640</v>
      </c>
      <c r="J920" s="1"/>
      <c r="K920" s="1" t="s">
        <v>17945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18156</v>
      </c>
      <c r="Q920" s="1" t="s">
        <v>18798</v>
      </c>
      <c r="R920" s="1" t="s">
        <v>13760</v>
      </c>
      <c r="S920" s="1" t="s">
        <v>918</v>
      </c>
      <c r="T920" s="1"/>
      <c r="U920" s="1"/>
      <c r="V920" s="1" t="s">
        <v>13774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14511</v>
      </c>
      <c r="F921" s="1" t="s">
        <v>15567</v>
      </c>
      <c r="G921" s="1" t="s">
        <v>16633</v>
      </c>
      <c r="H921" s="1" t="s">
        <v>17592</v>
      </c>
      <c r="I921" s="1" t="s">
        <v>10641</v>
      </c>
      <c r="J921" s="1"/>
      <c r="K921" s="1" t="s">
        <v>17945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18157</v>
      </c>
      <c r="Q921" s="1" t="s">
        <v>18157</v>
      </c>
      <c r="R921" s="1" t="s">
        <v>13760</v>
      </c>
      <c r="S921" s="1" t="s">
        <v>919</v>
      </c>
      <c r="T921" s="1"/>
      <c r="U921" s="1" t="s">
        <v>19475</v>
      </c>
      <c r="V921" s="1" t="s">
        <v>13774</v>
      </c>
      <c r="W921" s="1" t="s">
        <v>919</v>
      </c>
      <c r="X921" s="1" t="s">
        <v>19621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14512</v>
      </c>
      <c r="F922" s="1" t="s">
        <v>15568</v>
      </c>
      <c r="G922" s="1" t="s">
        <v>16634</v>
      </c>
      <c r="H922" s="1" t="s">
        <v>17593</v>
      </c>
      <c r="I922" s="1" t="s">
        <v>10642</v>
      </c>
      <c r="J922" s="1"/>
      <c r="K922" s="1" t="s">
        <v>17945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18157</v>
      </c>
      <c r="Q922" s="1" t="s">
        <v>18157</v>
      </c>
      <c r="R922" s="1" t="s">
        <v>13760</v>
      </c>
      <c r="S922" s="1" t="s">
        <v>920</v>
      </c>
      <c r="T922" s="1"/>
      <c r="U922" s="1"/>
      <c r="V922" s="1" t="s">
        <v>13774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14513</v>
      </c>
      <c r="F923" s="1" t="s">
        <v>15569</v>
      </c>
      <c r="G923" s="1" t="s">
        <v>16635</v>
      </c>
      <c r="H923" s="1" t="s">
        <v>17594</v>
      </c>
      <c r="I923" s="1" t="s">
        <v>10643</v>
      </c>
      <c r="J923" s="1"/>
      <c r="K923" s="1" t="s">
        <v>17945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18157</v>
      </c>
      <c r="Q923" s="1" t="s">
        <v>18157</v>
      </c>
      <c r="R923" s="1" t="s">
        <v>13760</v>
      </c>
      <c r="S923" s="1" t="s">
        <v>921</v>
      </c>
      <c r="T923" s="1"/>
      <c r="U923" s="1"/>
      <c r="V923" s="1" t="s">
        <v>13774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14514</v>
      </c>
      <c r="F924" s="1" t="s">
        <v>14514</v>
      </c>
      <c r="G924" s="1" t="s">
        <v>16636</v>
      </c>
      <c r="H924" s="1" t="s">
        <v>17595</v>
      </c>
      <c r="I924" s="1" t="s">
        <v>10644</v>
      </c>
      <c r="J924" s="1"/>
      <c r="K924" s="1" t="s">
        <v>17945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18158</v>
      </c>
      <c r="Q924" s="1" t="s">
        <v>18799</v>
      </c>
      <c r="R924" s="1" t="s">
        <v>13760</v>
      </c>
      <c r="S924" s="1" t="s">
        <v>922</v>
      </c>
      <c r="T924" s="1" t="s">
        <v>19275</v>
      </c>
      <c r="U924" s="1"/>
      <c r="V924" s="1" t="s">
        <v>13774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14515</v>
      </c>
      <c r="F925" s="1" t="s">
        <v>15570</v>
      </c>
      <c r="G925" s="1" t="s">
        <v>16637</v>
      </c>
      <c r="H925" s="1" t="s">
        <v>14515</v>
      </c>
      <c r="I925" s="1" t="s">
        <v>10645</v>
      </c>
      <c r="J925" s="1"/>
      <c r="K925" s="1" t="s">
        <v>17945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18158</v>
      </c>
      <c r="Q925" s="1" t="s">
        <v>18800</v>
      </c>
      <c r="R925" s="1" t="s">
        <v>13760</v>
      </c>
      <c r="S925" s="1" t="s">
        <v>923</v>
      </c>
      <c r="T925" s="1"/>
      <c r="U925" s="1"/>
      <c r="V925" s="1" t="s">
        <v>13774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14516</v>
      </c>
      <c r="F926" s="1" t="s">
        <v>15571</v>
      </c>
      <c r="G926" s="1" t="s">
        <v>16638</v>
      </c>
      <c r="H926" s="1" t="s">
        <v>17596</v>
      </c>
      <c r="I926" s="1" t="s">
        <v>10646</v>
      </c>
      <c r="J926" s="1"/>
      <c r="K926" s="1" t="s">
        <v>17945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18159</v>
      </c>
      <c r="Q926" s="1" t="s">
        <v>18159</v>
      </c>
      <c r="R926" s="1" t="s">
        <v>13760</v>
      </c>
      <c r="S926" s="1" t="s">
        <v>924</v>
      </c>
      <c r="T926" s="1"/>
      <c r="U926" s="1" t="s">
        <v>19476</v>
      </c>
      <c r="V926" s="1" t="s">
        <v>13774</v>
      </c>
      <c r="W926" s="1" t="s">
        <v>924</v>
      </c>
      <c r="X926" s="1"/>
      <c r="Y926" t="s">
        <v>19715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14517</v>
      </c>
      <c r="F927" s="1" t="s">
        <v>15572</v>
      </c>
      <c r="G927" s="1" t="s">
        <v>16639</v>
      </c>
      <c r="H927" s="1" t="s">
        <v>17597</v>
      </c>
      <c r="I927" s="1" t="s">
        <v>10647</v>
      </c>
      <c r="J927" s="1"/>
      <c r="K927" s="1" t="s">
        <v>17945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18159</v>
      </c>
      <c r="Q927" s="1" t="s">
        <v>18159</v>
      </c>
      <c r="R927" s="1" t="s">
        <v>13760</v>
      </c>
      <c r="S927" s="1" t="s">
        <v>925</v>
      </c>
      <c r="T927" s="1"/>
      <c r="U927" s="1"/>
      <c r="V927" s="1" t="s">
        <v>13774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5929</v>
      </c>
      <c r="G928" s="1" t="s">
        <v>7554</v>
      </c>
      <c r="H928" s="1" t="s">
        <v>9040</v>
      </c>
      <c r="I928" s="1" t="s">
        <v>10648</v>
      </c>
      <c r="J928" s="1"/>
      <c r="K928" s="1" t="s">
        <v>17945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18159</v>
      </c>
      <c r="Q928" s="1" t="s">
        <v>18159</v>
      </c>
      <c r="R928" s="1" t="s">
        <v>13760</v>
      </c>
      <c r="S928" s="1" t="s">
        <v>926</v>
      </c>
      <c r="T928" s="1"/>
      <c r="U928" s="1"/>
      <c r="V928" s="1" t="s">
        <v>13774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14518</v>
      </c>
      <c r="F929" s="1" t="s">
        <v>15573</v>
      </c>
      <c r="G929" s="1" t="s">
        <v>16640</v>
      </c>
      <c r="H929" s="1" t="s">
        <v>17598</v>
      </c>
      <c r="I929" s="1" t="s">
        <v>10649</v>
      </c>
      <c r="J929" s="1"/>
      <c r="K929" s="1" t="s">
        <v>17945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18160</v>
      </c>
      <c r="Q929" s="1" t="s">
        <v>18801</v>
      </c>
      <c r="R929" s="1" t="s">
        <v>13760</v>
      </c>
      <c r="S929" s="1" t="s">
        <v>927</v>
      </c>
      <c r="T929" s="1" t="s">
        <v>19276</v>
      </c>
      <c r="U929" s="1"/>
      <c r="V929" s="1" t="s">
        <v>13774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14519</v>
      </c>
      <c r="F930" s="1" t="s">
        <v>15574</v>
      </c>
      <c r="G930" s="1" t="s">
        <v>16641</v>
      </c>
      <c r="H930" s="1" t="s">
        <v>17599</v>
      </c>
      <c r="I930" s="1" t="s">
        <v>10650</v>
      </c>
      <c r="J930" s="1"/>
      <c r="K930" s="1" t="s">
        <v>17945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18161</v>
      </c>
      <c r="Q930" s="1" t="s">
        <v>18161</v>
      </c>
      <c r="R930" s="1" t="s">
        <v>13760</v>
      </c>
      <c r="S930" s="1" t="s">
        <v>928</v>
      </c>
      <c r="T930" s="1"/>
      <c r="U930" s="1" t="s">
        <v>19477</v>
      </c>
      <c r="V930" s="1" t="s">
        <v>13774</v>
      </c>
      <c r="W930" s="1" t="s">
        <v>928</v>
      </c>
      <c r="X930" s="1"/>
      <c r="Y930" t="s">
        <v>19716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14520</v>
      </c>
      <c r="F931" s="1" t="s">
        <v>15575</v>
      </c>
      <c r="G931" s="1" t="s">
        <v>14520</v>
      </c>
      <c r="H931" s="1" t="s">
        <v>17600</v>
      </c>
      <c r="I931" s="1" t="s">
        <v>10651</v>
      </c>
      <c r="J931" s="1"/>
      <c r="K931" s="1" t="s">
        <v>17945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18161</v>
      </c>
      <c r="Q931" s="1" t="s">
        <v>18161</v>
      </c>
      <c r="R931" s="1" t="s">
        <v>13760</v>
      </c>
      <c r="S931" s="1" t="s">
        <v>929</v>
      </c>
      <c r="T931" s="1"/>
      <c r="U931" s="1"/>
      <c r="V931" s="1" t="s">
        <v>13774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5933</v>
      </c>
      <c r="G932" s="1" t="s">
        <v>7557</v>
      </c>
      <c r="H932" s="1" t="s">
        <v>9044</v>
      </c>
      <c r="I932" s="1" t="s">
        <v>10652</v>
      </c>
      <c r="J932" s="1"/>
      <c r="K932" s="1" t="s">
        <v>17945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18161</v>
      </c>
      <c r="Q932" s="1" t="s">
        <v>18161</v>
      </c>
      <c r="R932" s="1" t="s">
        <v>13760</v>
      </c>
      <c r="S932" s="1" t="s">
        <v>930</v>
      </c>
      <c r="T932" s="1"/>
      <c r="U932" s="1"/>
      <c r="V932" s="1" t="s">
        <v>13774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14521</v>
      </c>
      <c r="F933" s="1" t="s">
        <v>15576</v>
      </c>
      <c r="G933" s="1" t="s">
        <v>16642</v>
      </c>
      <c r="H933" s="1" t="s">
        <v>17601</v>
      </c>
      <c r="I933" s="1" t="s">
        <v>10653</v>
      </c>
      <c r="J933" s="1"/>
      <c r="K933" s="1" t="s">
        <v>17945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18162</v>
      </c>
      <c r="Q933" s="1" t="s">
        <v>18802</v>
      </c>
      <c r="R933" s="1" t="s">
        <v>13760</v>
      </c>
      <c r="S933" s="1" t="s">
        <v>931</v>
      </c>
      <c r="T933" s="1" t="s">
        <v>19277</v>
      </c>
      <c r="U933" s="1"/>
      <c r="V933" s="1" t="s">
        <v>13774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14522</v>
      </c>
      <c r="F934" s="1" t="s">
        <v>15577</v>
      </c>
      <c r="G934" s="1" t="s">
        <v>16643</v>
      </c>
      <c r="H934" s="1" t="s">
        <v>17602</v>
      </c>
      <c r="I934" s="1" t="s">
        <v>10654</v>
      </c>
      <c r="J934" s="1"/>
      <c r="K934" s="1" t="s">
        <v>17945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18162</v>
      </c>
      <c r="Q934" s="1" t="s">
        <v>18803</v>
      </c>
      <c r="R934" s="1" t="s">
        <v>13760</v>
      </c>
      <c r="S934" s="1" t="s">
        <v>932</v>
      </c>
      <c r="T934" s="1"/>
      <c r="U934" s="1"/>
      <c r="V934" s="1" t="s">
        <v>13774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14523</v>
      </c>
      <c r="F935" s="1" t="s">
        <v>15578</v>
      </c>
      <c r="G935" s="1" t="s">
        <v>16644</v>
      </c>
      <c r="H935" s="1" t="s">
        <v>17603</v>
      </c>
      <c r="I935" s="1" t="s">
        <v>10655</v>
      </c>
      <c r="J935" s="1"/>
      <c r="K935" s="1" t="s">
        <v>17945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18162</v>
      </c>
      <c r="Q935" s="1" t="s">
        <v>18804</v>
      </c>
      <c r="R935" s="1" t="s">
        <v>13760</v>
      </c>
      <c r="S935" s="1" t="s">
        <v>933</v>
      </c>
      <c r="T935" s="1"/>
      <c r="U935" s="1"/>
      <c r="V935" s="1" t="s">
        <v>13774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14524</v>
      </c>
      <c r="F936" s="1" t="s">
        <v>15579</v>
      </c>
      <c r="G936" s="1" t="s">
        <v>16645</v>
      </c>
      <c r="H936" s="1" t="s">
        <v>17604</v>
      </c>
      <c r="I936" s="1" t="s">
        <v>10656</v>
      </c>
      <c r="J936" s="1"/>
      <c r="K936" s="1" t="s">
        <v>17945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18162</v>
      </c>
      <c r="Q936" s="1" t="s">
        <v>18805</v>
      </c>
      <c r="R936" s="1" t="s">
        <v>13760</v>
      </c>
      <c r="S936" s="1" t="s">
        <v>934</v>
      </c>
      <c r="T936" s="1"/>
      <c r="U936" s="1"/>
      <c r="V936" s="1" t="s">
        <v>13774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5938</v>
      </c>
      <c r="G937" s="1" t="s">
        <v>7562</v>
      </c>
      <c r="H937" s="1" t="s">
        <v>9049</v>
      </c>
      <c r="I937" s="1" t="s">
        <v>10657</v>
      </c>
      <c r="J937" s="1"/>
      <c r="K937" s="1" t="s">
        <v>17945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18162</v>
      </c>
      <c r="Q937" s="1" t="s">
        <v>18806</v>
      </c>
      <c r="R937" s="1" t="s">
        <v>13760</v>
      </c>
      <c r="S937" s="1" t="s">
        <v>935</v>
      </c>
      <c r="T937" s="1"/>
      <c r="U937" s="1"/>
      <c r="V937" s="1" t="s">
        <v>13774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14525</v>
      </c>
      <c r="F938" s="1" t="s">
        <v>15580</v>
      </c>
      <c r="G938" s="1" t="s">
        <v>16646</v>
      </c>
      <c r="H938" s="1" t="s">
        <v>17605</v>
      </c>
      <c r="I938" s="1" t="s">
        <v>10658</v>
      </c>
      <c r="J938" s="1"/>
      <c r="K938" s="1" t="s">
        <v>17945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18162</v>
      </c>
      <c r="Q938" s="1" t="s">
        <v>18807</v>
      </c>
      <c r="R938" s="1" t="s">
        <v>13760</v>
      </c>
      <c r="S938" s="1" t="s">
        <v>936</v>
      </c>
      <c r="T938" s="1"/>
      <c r="U938" s="1"/>
      <c r="V938" s="1" t="s">
        <v>13774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14526</v>
      </c>
      <c r="F939" s="1" t="s">
        <v>15581</v>
      </c>
      <c r="G939" s="1" t="s">
        <v>16647</v>
      </c>
      <c r="H939" s="1" t="s">
        <v>17606</v>
      </c>
      <c r="I939" s="1" t="s">
        <v>10659</v>
      </c>
      <c r="J939" s="1"/>
      <c r="K939" s="1" t="s">
        <v>17945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18162</v>
      </c>
      <c r="Q939" s="1" t="s">
        <v>18808</v>
      </c>
      <c r="R939" s="1" t="s">
        <v>13760</v>
      </c>
      <c r="S939" s="1" t="s">
        <v>937</v>
      </c>
      <c r="T939" s="1"/>
      <c r="U939" s="1"/>
      <c r="V939" s="1" t="s">
        <v>13774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14527</v>
      </c>
      <c r="F940" s="1" t="s">
        <v>15582</v>
      </c>
      <c r="G940" s="1" t="s">
        <v>16648</v>
      </c>
      <c r="H940" s="1" t="s">
        <v>17607</v>
      </c>
      <c r="I940" s="1" t="s">
        <v>10660</v>
      </c>
      <c r="J940" s="1"/>
      <c r="K940" s="1" t="s">
        <v>17945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18162</v>
      </c>
      <c r="Q940" s="1" t="s">
        <v>18809</v>
      </c>
      <c r="R940" s="1" t="s">
        <v>13760</v>
      </c>
      <c r="S940" s="1" t="s">
        <v>938</v>
      </c>
      <c r="T940" s="1"/>
      <c r="U940" s="1"/>
      <c r="V940" s="1" t="s">
        <v>13774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14528</v>
      </c>
      <c r="F941" s="1" t="s">
        <v>15583</v>
      </c>
      <c r="G941" s="1" t="s">
        <v>16649</v>
      </c>
      <c r="H941" s="1" t="s">
        <v>17608</v>
      </c>
      <c r="I941" s="1" t="s">
        <v>10661</v>
      </c>
      <c r="J941" s="1"/>
      <c r="K941" s="1" t="s">
        <v>17945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18163</v>
      </c>
      <c r="Q941" s="1" t="s">
        <v>18163</v>
      </c>
      <c r="R941" s="1" t="s">
        <v>13760</v>
      </c>
      <c r="S941" s="1" t="s">
        <v>939</v>
      </c>
      <c r="T941" s="1"/>
      <c r="U941" s="1" t="s">
        <v>19478</v>
      </c>
      <c r="V941" s="1" t="s">
        <v>13774</v>
      </c>
      <c r="W941" s="1" t="s">
        <v>939</v>
      </c>
      <c r="X941" s="1" t="s">
        <v>19622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4324</v>
      </c>
      <c r="G942" s="1" t="s">
        <v>7567</v>
      </c>
      <c r="H942" s="1" t="s">
        <v>9049</v>
      </c>
      <c r="I942" s="1" t="s">
        <v>10662</v>
      </c>
      <c r="J942" s="1"/>
      <c r="K942" s="1" t="s">
        <v>17945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18163</v>
      </c>
      <c r="Q942" s="1" t="s">
        <v>18163</v>
      </c>
      <c r="R942" s="1" t="s">
        <v>13760</v>
      </c>
      <c r="S942" s="1" t="s">
        <v>940</v>
      </c>
      <c r="T942" s="1"/>
      <c r="U942" s="1"/>
      <c r="V942" s="1" t="s">
        <v>13774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5943</v>
      </c>
      <c r="G943" s="1" t="s">
        <v>7568</v>
      </c>
      <c r="H943" s="1" t="s">
        <v>9054</v>
      </c>
      <c r="I943" s="1" t="s">
        <v>10663</v>
      </c>
      <c r="J943" s="1"/>
      <c r="K943" s="1" t="s">
        <v>17945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18163</v>
      </c>
      <c r="Q943" s="1" t="s">
        <v>18163</v>
      </c>
      <c r="R943" s="1" t="s">
        <v>13760</v>
      </c>
      <c r="S943" s="1" t="s">
        <v>941</v>
      </c>
      <c r="T943" s="1"/>
      <c r="U943" s="1"/>
      <c r="V943" s="1" t="s">
        <v>13774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14529</v>
      </c>
      <c r="F944" s="1" t="s">
        <v>15584</v>
      </c>
      <c r="G944" s="1" t="s">
        <v>16650</v>
      </c>
      <c r="H944" s="1" t="s">
        <v>16650</v>
      </c>
      <c r="I944" s="1" t="s">
        <v>10664</v>
      </c>
      <c r="J944" s="1"/>
      <c r="K944" s="1" t="s">
        <v>17945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18163</v>
      </c>
      <c r="Q944" s="1" t="s">
        <v>18163</v>
      </c>
      <c r="R944" s="1" t="s">
        <v>13760</v>
      </c>
      <c r="S944" s="1" t="s">
        <v>942</v>
      </c>
      <c r="T944" s="1"/>
      <c r="U944" s="1"/>
      <c r="V944" s="1" t="s">
        <v>13774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14530</v>
      </c>
      <c r="F945" s="1" t="s">
        <v>15585</v>
      </c>
      <c r="G945" s="1" t="s">
        <v>16651</v>
      </c>
      <c r="H945" s="1" t="s">
        <v>17609</v>
      </c>
      <c r="I945" s="1" t="s">
        <v>10665</v>
      </c>
      <c r="J945" s="1"/>
      <c r="K945" s="1" t="s">
        <v>17945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18163</v>
      </c>
      <c r="Q945" s="1" t="s">
        <v>18163</v>
      </c>
      <c r="R945" s="1" t="s">
        <v>13760</v>
      </c>
      <c r="S945" s="1" t="s">
        <v>943</v>
      </c>
      <c r="T945" s="1"/>
      <c r="U945" s="1"/>
      <c r="V945" s="1" t="s">
        <v>13774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14531</v>
      </c>
      <c r="F946" s="1" t="s">
        <v>15586</v>
      </c>
      <c r="G946" s="1" t="s">
        <v>16652</v>
      </c>
      <c r="H946" s="1" t="s">
        <v>17610</v>
      </c>
      <c r="I946" s="1" t="s">
        <v>10666</v>
      </c>
      <c r="J946" s="1"/>
      <c r="K946" s="1" t="s">
        <v>17945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18163</v>
      </c>
      <c r="Q946" s="1" t="s">
        <v>18163</v>
      </c>
      <c r="R946" s="1" t="s">
        <v>13760</v>
      </c>
      <c r="S946" s="1" t="s">
        <v>944</v>
      </c>
      <c r="T946" s="1"/>
      <c r="U946" s="1"/>
      <c r="V946" s="1" t="s">
        <v>13774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14532</v>
      </c>
      <c r="F947" s="1" t="s">
        <v>15587</v>
      </c>
      <c r="G947" s="1" t="s">
        <v>16653</v>
      </c>
      <c r="H947" s="1" t="s">
        <v>17611</v>
      </c>
      <c r="I947" s="1" t="s">
        <v>10667</v>
      </c>
      <c r="J947" s="1"/>
      <c r="K947" s="1" t="s">
        <v>17945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18163</v>
      </c>
      <c r="Q947" s="1" t="s">
        <v>18163</v>
      </c>
      <c r="R947" s="1" t="s">
        <v>13760</v>
      </c>
      <c r="S947" s="1" t="s">
        <v>945</v>
      </c>
      <c r="T947" s="1"/>
      <c r="U947" s="1"/>
      <c r="V947" s="1" t="s">
        <v>13774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14533</v>
      </c>
      <c r="F948" s="1" t="s">
        <v>15588</v>
      </c>
      <c r="G948" s="1" t="s">
        <v>16654</v>
      </c>
      <c r="H948" s="1" t="s">
        <v>17612</v>
      </c>
      <c r="I948" s="1" t="s">
        <v>10668</v>
      </c>
      <c r="J948" s="1"/>
      <c r="K948" s="1" t="s">
        <v>17945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18164</v>
      </c>
      <c r="Q948" s="1" t="s">
        <v>18810</v>
      </c>
      <c r="R948" s="1" t="s">
        <v>13760</v>
      </c>
      <c r="S948" s="1" t="s">
        <v>946</v>
      </c>
      <c r="T948" s="1" t="s">
        <v>19278</v>
      </c>
      <c r="U948" s="1"/>
      <c r="V948" s="1" t="s">
        <v>13774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14534</v>
      </c>
      <c r="F949" s="1" t="s">
        <v>15589</v>
      </c>
      <c r="G949" s="1" t="s">
        <v>16655</v>
      </c>
      <c r="H949" s="1" t="s">
        <v>17613</v>
      </c>
      <c r="I949" s="1" t="s">
        <v>10669</v>
      </c>
      <c r="J949" s="1"/>
      <c r="K949" s="1" t="s">
        <v>17945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18164</v>
      </c>
      <c r="Q949" s="1" t="s">
        <v>18811</v>
      </c>
      <c r="R949" s="1" t="s">
        <v>13760</v>
      </c>
      <c r="S949" s="1" t="s">
        <v>947</v>
      </c>
      <c r="T949" s="1"/>
      <c r="U949" s="1"/>
      <c r="V949" s="1" t="s">
        <v>13774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14535</v>
      </c>
      <c r="F950" s="1" t="s">
        <v>15590</v>
      </c>
      <c r="G950" s="1" t="s">
        <v>16656</v>
      </c>
      <c r="H950" s="1" t="s">
        <v>17614</v>
      </c>
      <c r="I950" s="1" t="s">
        <v>10670</v>
      </c>
      <c r="J950" s="1"/>
      <c r="K950" s="1" t="s">
        <v>17945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18164</v>
      </c>
      <c r="Q950" s="1" t="s">
        <v>18812</v>
      </c>
      <c r="R950" s="1" t="s">
        <v>13760</v>
      </c>
      <c r="S950" s="1" t="s">
        <v>948</v>
      </c>
      <c r="T950" s="1"/>
      <c r="U950" s="1"/>
      <c r="V950" s="1" t="s">
        <v>13774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14536</v>
      </c>
      <c r="F951" s="1" t="s">
        <v>15591</v>
      </c>
      <c r="G951" s="1" t="s">
        <v>16657</v>
      </c>
      <c r="H951" s="1" t="s">
        <v>17615</v>
      </c>
      <c r="I951" s="1" t="s">
        <v>10671</v>
      </c>
      <c r="J951" s="1"/>
      <c r="K951" s="1" t="s">
        <v>17945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18164</v>
      </c>
      <c r="Q951" s="1" t="s">
        <v>18813</v>
      </c>
      <c r="R951" s="1" t="s">
        <v>13760</v>
      </c>
      <c r="S951" s="1" t="s">
        <v>949</v>
      </c>
      <c r="T951" s="1"/>
      <c r="U951" s="1"/>
      <c r="V951" s="1" t="s">
        <v>13774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5952</v>
      </c>
      <c r="G952" s="1" t="s">
        <v>7577</v>
      </c>
      <c r="H952" s="1" t="s">
        <v>4334</v>
      </c>
      <c r="I952" s="1" t="s">
        <v>10672</v>
      </c>
      <c r="J952" s="1"/>
      <c r="K952" s="1" t="s">
        <v>17945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18165</v>
      </c>
      <c r="Q952" s="1" t="s">
        <v>18165</v>
      </c>
      <c r="R952" s="1" t="s">
        <v>13760</v>
      </c>
      <c r="S952" s="1" t="s">
        <v>950</v>
      </c>
      <c r="T952" s="1"/>
      <c r="U952" s="1" t="s">
        <v>19479</v>
      </c>
      <c r="V952" s="1" t="s">
        <v>13774</v>
      </c>
      <c r="W952" s="1" t="s">
        <v>950</v>
      </c>
      <c r="X952" s="1"/>
      <c r="Y952" t="s">
        <v>19717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14537</v>
      </c>
      <c r="F953" s="1" t="s">
        <v>15592</v>
      </c>
      <c r="G953" s="1" t="s">
        <v>16658</v>
      </c>
      <c r="H953" s="1" t="s">
        <v>17616</v>
      </c>
      <c r="I953" s="1" t="s">
        <v>10673</v>
      </c>
      <c r="J953" s="1"/>
      <c r="K953" s="1" t="s">
        <v>17945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18165</v>
      </c>
      <c r="Q953" s="1" t="s">
        <v>18165</v>
      </c>
      <c r="R953" s="1" t="s">
        <v>13760</v>
      </c>
      <c r="S953" s="1" t="s">
        <v>951</v>
      </c>
      <c r="T953" s="1"/>
      <c r="U953" s="1"/>
      <c r="V953" s="1" t="s">
        <v>13774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14538</v>
      </c>
      <c r="F954" s="1" t="s">
        <v>15593</v>
      </c>
      <c r="G954" s="1" t="s">
        <v>16659</v>
      </c>
      <c r="H954" s="1" t="s">
        <v>17617</v>
      </c>
      <c r="I954" s="1" t="s">
        <v>10674</v>
      </c>
      <c r="J954" s="1"/>
      <c r="K954" s="1" t="s">
        <v>17945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18165</v>
      </c>
      <c r="Q954" s="1" t="s">
        <v>18165</v>
      </c>
      <c r="R954" s="1" t="s">
        <v>13760</v>
      </c>
      <c r="S954" s="1" t="s">
        <v>952</v>
      </c>
      <c r="T954" s="1"/>
      <c r="U954" s="1"/>
      <c r="V954" s="1" t="s">
        <v>13774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14539</v>
      </c>
      <c r="F955" s="1" t="s">
        <v>15594</v>
      </c>
      <c r="G955" s="1" t="s">
        <v>16660</v>
      </c>
      <c r="H955" s="1" t="s">
        <v>17618</v>
      </c>
      <c r="I955" s="1" t="s">
        <v>10675</v>
      </c>
      <c r="J955" s="1"/>
      <c r="K955" s="1" t="s">
        <v>17945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18165</v>
      </c>
      <c r="Q955" s="1" t="s">
        <v>18165</v>
      </c>
      <c r="R955" s="1" t="s">
        <v>13760</v>
      </c>
      <c r="S955" s="1" t="s">
        <v>953</v>
      </c>
      <c r="T955" s="1"/>
      <c r="U955" s="1"/>
      <c r="V955" s="1" t="s">
        <v>13774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14540</v>
      </c>
      <c r="F956" s="1" t="s">
        <v>15595</v>
      </c>
      <c r="G956" s="1" t="s">
        <v>16661</v>
      </c>
      <c r="H956" s="1" t="s">
        <v>17617</v>
      </c>
      <c r="I956" s="1" t="s">
        <v>10676</v>
      </c>
      <c r="J956" s="1"/>
      <c r="K956" s="1" t="s">
        <v>17945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18165</v>
      </c>
      <c r="Q956" s="1" t="s">
        <v>18165</v>
      </c>
      <c r="R956" s="1" t="s">
        <v>13760</v>
      </c>
      <c r="S956" s="1" t="s">
        <v>954</v>
      </c>
      <c r="T956" s="1"/>
      <c r="U956" s="1"/>
      <c r="V956" s="1" t="s">
        <v>13774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14541</v>
      </c>
      <c r="F957" s="1" t="s">
        <v>15596</v>
      </c>
      <c r="G957" s="1" t="s">
        <v>16662</v>
      </c>
      <c r="H957" s="1" t="s">
        <v>17619</v>
      </c>
      <c r="I957" s="1" t="s">
        <v>10677</v>
      </c>
      <c r="J957" s="1"/>
      <c r="K957" s="1" t="s">
        <v>17945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18166</v>
      </c>
      <c r="Q957" s="1" t="s">
        <v>18814</v>
      </c>
      <c r="R957" s="1" t="s">
        <v>13760</v>
      </c>
      <c r="S957" s="1" t="s">
        <v>955</v>
      </c>
      <c r="T957" s="1" t="s">
        <v>19279</v>
      </c>
      <c r="U957" s="1"/>
      <c r="V957" s="1" t="s">
        <v>13774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14542</v>
      </c>
      <c r="F958" s="1" t="s">
        <v>15597</v>
      </c>
      <c r="G958" s="1" t="s">
        <v>16663</v>
      </c>
      <c r="H958" s="1" t="s">
        <v>17620</v>
      </c>
      <c r="I958" s="1" t="s">
        <v>10678</v>
      </c>
      <c r="J958" s="1"/>
      <c r="K958" s="1" t="s">
        <v>17945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18166</v>
      </c>
      <c r="Q958" s="1" t="s">
        <v>18815</v>
      </c>
      <c r="R958" s="1" t="s">
        <v>13760</v>
      </c>
      <c r="S958" s="1" t="s">
        <v>956</v>
      </c>
      <c r="T958" s="1"/>
      <c r="U958" s="1"/>
      <c r="V958" s="1" t="s">
        <v>13774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14543</v>
      </c>
      <c r="F959" s="1" t="s">
        <v>15598</v>
      </c>
      <c r="G959" s="1" t="s">
        <v>16664</v>
      </c>
      <c r="H959" s="1" t="s">
        <v>17621</v>
      </c>
      <c r="I959" s="1" t="s">
        <v>10679</v>
      </c>
      <c r="J959" s="1"/>
      <c r="K959" s="1" t="s">
        <v>17945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18166</v>
      </c>
      <c r="Q959" s="1" t="s">
        <v>18816</v>
      </c>
      <c r="R959" s="1" t="s">
        <v>13760</v>
      </c>
      <c r="S959" s="1" t="s">
        <v>957</v>
      </c>
      <c r="T959" s="1"/>
      <c r="U959" s="1"/>
      <c r="V959" s="1" t="s">
        <v>13774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14544</v>
      </c>
      <c r="F960" s="1" t="s">
        <v>15599</v>
      </c>
      <c r="G960" s="1" t="s">
        <v>16665</v>
      </c>
      <c r="H960" s="1" t="s">
        <v>17592</v>
      </c>
      <c r="I960" s="1" t="s">
        <v>10680</v>
      </c>
      <c r="J960" s="1"/>
      <c r="K960" s="1" t="s">
        <v>17945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18166</v>
      </c>
      <c r="Q960" s="1" t="s">
        <v>18817</v>
      </c>
      <c r="R960" s="1" t="s">
        <v>13760</v>
      </c>
      <c r="S960" s="1" t="s">
        <v>958</v>
      </c>
      <c r="T960" s="1"/>
      <c r="U960" s="1"/>
      <c r="V960" s="1" t="s">
        <v>13774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14545</v>
      </c>
      <c r="F961" s="1" t="s">
        <v>15600</v>
      </c>
      <c r="G961" s="1" t="s">
        <v>16666</v>
      </c>
      <c r="H961" s="1" t="s">
        <v>17622</v>
      </c>
      <c r="I961" s="1" t="s">
        <v>10681</v>
      </c>
      <c r="J961" s="1"/>
      <c r="K961" s="1" t="s">
        <v>17945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18166</v>
      </c>
      <c r="Q961" s="1" t="s">
        <v>18818</v>
      </c>
      <c r="R961" s="1" t="s">
        <v>13760</v>
      </c>
      <c r="S961" s="1" t="s">
        <v>959</v>
      </c>
      <c r="T961" s="1"/>
      <c r="U961" s="1"/>
      <c r="V961" s="1" t="s">
        <v>13774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5962</v>
      </c>
      <c r="G962" s="1" t="s">
        <v>7587</v>
      </c>
      <c r="H962" s="1" t="s">
        <v>9069</v>
      </c>
      <c r="I962" s="1" t="s">
        <v>10682</v>
      </c>
      <c r="J962" s="1"/>
      <c r="K962" s="1" t="s">
        <v>17945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18166</v>
      </c>
      <c r="Q962" s="1" t="s">
        <v>18819</v>
      </c>
      <c r="R962" s="1" t="s">
        <v>13760</v>
      </c>
      <c r="S962" s="1" t="s">
        <v>960</v>
      </c>
      <c r="T962" s="1"/>
      <c r="U962" s="1"/>
      <c r="V962" s="1" t="s">
        <v>13774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14546</v>
      </c>
      <c r="F963" s="1" t="s">
        <v>15601</v>
      </c>
      <c r="G963" s="1" t="s">
        <v>16667</v>
      </c>
      <c r="H963" s="1" t="s">
        <v>17623</v>
      </c>
      <c r="I963" s="1" t="s">
        <v>10683</v>
      </c>
      <c r="J963" s="1"/>
      <c r="K963" s="1" t="s">
        <v>17945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18166</v>
      </c>
      <c r="Q963" s="1" t="s">
        <v>18820</v>
      </c>
      <c r="R963" s="1" t="s">
        <v>13760</v>
      </c>
      <c r="S963" s="1" t="s">
        <v>961</v>
      </c>
      <c r="T963" s="1"/>
      <c r="U963" s="1"/>
      <c r="V963" s="1" t="s">
        <v>13774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14547</v>
      </c>
      <c r="F964" s="1" t="s">
        <v>15602</v>
      </c>
      <c r="G964" s="1" t="s">
        <v>16668</v>
      </c>
      <c r="H964" s="1" t="s">
        <v>17624</v>
      </c>
      <c r="I964" s="1" t="s">
        <v>10684</v>
      </c>
      <c r="J964" s="1"/>
      <c r="K964" s="1" t="s">
        <v>17945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18167</v>
      </c>
      <c r="Q964" s="1" t="s">
        <v>18167</v>
      </c>
      <c r="R964" s="1" t="s">
        <v>13760</v>
      </c>
      <c r="S964" s="1" t="s">
        <v>962</v>
      </c>
      <c r="T964" s="1"/>
      <c r="U964" s="1" t="s">
        <v>19480</v>
      </c>
      <c r="V964" s="1" t="s">
        <v>13774</v>
      </c>
      <c r="W964" s="1" t="s">
        <v>962</v>
      </c>
      <c r="X964" s="1"/>
      <c r="Y964" t="s">
        <v>19718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14548</v>
      </c>
      <c r="F965" s="1" t="s">
        <v>15603</v>
      </c>
      <c r="G965" s="1" t="s">
        <v>16669</v>
      </c>
      <c r="H965" s="1" t="s">
        <v>17625</v>
      </c>
      <c r="I965" s="1" t="s">
        <v>10685</v>
      </c>
      <c r="J965" s="1"/>
      <c r="K965" s="1" t="s">
        <v>17945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18167</v>
      </c>
      <c r="Q965" s="1" t="s">
        <v>18167</v>
      </c>
      <c r="R965" s="1" t="s">
        <v>13760</v>
      </c>
      <c r="S965" s="1" t="s">
        <v>963</v>
      </c>
      <c r="T965" s="1"/>
      <c r="U965" s="1"/>
      <c r="V965" s="1" t="s">
        <v>13774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5966</v>
      </c>
      <c r="G966" s="1" t="s">
        <v>7591</v>
      </c>
      <c r="H966" s="1" t="s">
        <v>9073</v>
      </c>
      <c r="I966" s="1" t="s">
        <v>10686</v>
      </c>
      <c r="J966" s="1"/>
      <c r="K966" s="1" t="s">
        <v>17945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18167</v>
      </c>
      <c r="Q966" s="1" t="s">
        <v>18167</v>
      </c>
      <c r="R966" s="1" t="s">
        <v>13760</v>
      </c>
      <c r="S966" s="1" t="s">
        <v>964</v>
      </c>
      <c r="T966" s="1"/>
      <c r="U966" s="1"/>
      <c r="V966" s="1" t="s">
        <v>13774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5967</v>
      </c>
      <c r="G967" s="1" t="s">
        <v>7592</v>
      </c>
      <c r="H967" s="1" t="s">
        <v>9074</v>
      </c>
      <c r="I967" s="1" t="s">
        <v>10687</v>
      </c>
      <c r="J967" s="1"/>
      <c r="K967" s="1" t="s">
        <v>17945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18167</v>
      </c>
      <c r="Q967" s="1" t="s">
        <v>18167</v>
      </c>
      <c r="R967" s="1" t="s">
        <v>13760</v>
      </c>
      <c r="S967" s="1" t="s">
        <v>965</v>
      </c>
      <c r="T967" s="1"/>
      <c r="U967" s="1"/>
      <c r="V967" s="1" t="s">
        <v>13774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14549</v>
      </c>
      <c r="F968" s="1" t="s">
        <v>15604</v>
      </c>
      <c r="G968" s="1" t="s">
        <v>16670</v>
      </c>
      <c r="H968" s="1" t="s">
        <v>17626</v>
      </c>
      <c r="I968" s="1" t="s">
        <v>10688</v>
      </c>
      <c r="J968" s="1"/>
      <c r="K968" s="1" t="s">
        <v>17945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18168</v>
      </c>
      <c r="Q968" s="1" t="s">
        <v>18821</v>
      </c>
      <c r="R968" s="1" t="s">
        <v>13760</v>
      </c>
      <c r="S968" s="1" t="s">
        <v>966</v>
      </c>
      <c r="T968" s="1" t="s">
        <v>19280</v>
      </c>
      <c r="U968" s="1"/>
      <c r="V968" s="1" t="s">
        <v>13774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5969</v>
      </c>
      <c r="G969" s="1" t="s">
        <v>7594</v>
      </c>
      <c r="H969" s="1" t="s">
        <v>9076</v>
      </c>
      <c r="I969" s="1" t="s">
        <v>10689</v>
      </c>
      <c r="J969" s="1"/>
      <c r="K969" s="1" t="s">
        <v>17945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18168</v>
      </c>
      <c r="Q969" s="1" t="s">
        <v>18822</v>
      </c>
      <c r="R969" s="1" t="s">
        <v>13760</v>
      </c>
      <c r="S969" s="1" t="s">
        <v>967</v>
      </c>
      <c r="T969" s="1"/>
      <c r="U969" s="1"/>
      <c r="V969" s="1" t="s">
        <v>13774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5970</v>
      </c>
      <c r="G970" s="1" t="s">
        <v>7595</v>
      </c>
      <c r="H970" s="1" t="s">
        <v>9077</v>
      </c>
      <c r="I970" s="1" t="s">
        <v>10690</v>
      </c>
      <c r="J970" s="1"/>
      <c r="K970" s="1" t="s">
        <v>17945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18168</v>
      </c>
      <c r="Q970" s="1" t="s">
        <v>18823</v>
      </c>
      <c r="R970" s="1" t="s">
        <v>13760</v>
      </c>
      <c r="S970" s="1" t="s">
        <v>968</v>
      </c>
      <c r="T970" s="1"/>
      <c r="U970" s="1"/>
      <c r="V970" s="1" t="s">
        <v>13774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14550</v>
      </c>
      <c r="F971" s="1" t="s">
        <v>15605</v>
      </c>
      <c r="G971" s="1" t="s">
        <v>16671</v>
      </c>
      <c r="H971" s="1" t="s">
        <v>17627</v>
      </c>
      <c r="I971" s="1" t="s">
        <v>10691</v>
      </c>
      <c r="J971" s="1"/>
      <c r="K971" s="1" t="s">
        <v>17945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18169</v>
      </c>
      <c r="Q971" s="1" t="s">
        <v>18169</v>
      </c>
      <c r="R971" s="1" t="s">
        <v>13760</v>
      </c>
      <c r="S971" s="1" t="s">
        <v>969</v>
      </c>
      <c r="T971" s="1"/>
      <c r="U971" s="1" t="s">
        <v>19481</v>
      </c>
      <c r="V971" s="1" t="s">
        <v>13774</v>
      </c>
      <c r="W971" s="1" t="s">
        <v>969</v>
      </c>
      <c r="X971" s="1"/>
      <c r="Y971" t="s">
        <v>19719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5972</v>
      </c>
      <c r="G972" s="1" t="s">
        <v>7597</v>
      </c>
      <c r="H972" s="1" t="s">
        <v>9079</v>
      </c>
      <c r="I972" s="1" t="s">
        <v>10692</v>
      </c>
      <c r="J972" s="1"/>
      <c r="K972" s="1" t="s">
        <v>17945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18169</v>
      </c>
      <c r="Q972" s="1" t="s">
        <v>18169</v>
      </c>
      <c r="R972" s="1" t="s">
        <v>13760</v>
      </c>
      <c r="S972" s="1" t="s">
        <v>970</v>
      </c>
      <c r="T972" s="1"/>
      <c r="U972" s="1"/>
      <c r="V972" s="1" t="s">
        <v>13774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14551</v>
      </c>
      <c r="F973" s="1" t="s">
        <v>15606</v>
      </c>
      <c r="G973" s="1" t="s">
        <v>16672</v>
      </c>
      <c r="H973" s="1" t="s">
        <v>17628</v>
      </c>
      <c r="I973" s="1" t="s">
        <v>10693</v>
      </c>
      <c r="J973" s="1"/>
      <c r="K973" s="1" t="s">
        <v>17945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18169</v>
      </c>
      <c r="Q973" s="1" t="s">
        <v>18169</v>
      </c>
      <c r="R973" s="1" t="s">
        <v>13760</v>
      </c>
      <c r="S973" s="1" t="s">
        <v>971</v>
      </c>
      <c r="T973" s="1"/>
      <c r="U973" s="1"/>
      <c r="V973" s="1" t="s">
        <v>13774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5974</v>
      </c>
      <c r="G974" s="1" t="s">
        <v>7599</v>
      </c>
      <c r="H974" s="1" t="s">
        <v>9081</v>
      </c>
      <c r="I974" s="1" t="s">
        <v>10694</v>
      </c>
      <c r="J974" s="1"/>
      <c r="K974" s="1" t="s">
        <v>17945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18170</v>
      </c>
      <c r="Q974" s="1" t="s">
        <v>18824</v>
      </c>
      <c r="R974" s="1" t="s">
        <v>13760</v>
      </c>
      <c r="S974" s="1" t="s">
        <v>972</v>
      </c>
      <c r="T974" s="1" t="s">
        <v>19281</v>
      </c>
      <c r="U974" s="1"/>
      <c r="V974" s="1" t="s">
        <v>13774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14552</v>
      </c>
      <c r="F975" s="1" t="s">
        <v>15607</v>
      </c>
      <c r="G975" s="1" t="s">
        <v>16673</v>
      </c>
      <c r="H975" s="1" t="s">
        <v>17629</v>
      </c>
      <c r="I975" s="1" t="s">
        <v>10695</v>
      </c>
      <c r="J975" s="1"/>
      <c r="K975" s="1" t="s">
        <v>17945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18170</v>
      </c>
      <c r="Q975" s="1" t="s">
        <v>18825</v>
      </c>
      <c r="R975" s="1" t="s">
        <v>13760</v>
      </c>
      <c r="S975" s="1" t="s">
        <v>973</v>
      </c>
      <c r="T975" s="1"/>
      <c r="U975" s="1"/>
      <c r="V975" s="1" t="s">
        <v>13774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14553</v>
      </c>
      <c r="F976" s="1" t="s">
        <v>15608</v>
      </c>
      <c r="G976" s="1" t="s">
        <v>16674</v>
      </c>
      <c r="H976" s="1" t="s">
        <v>17630</v>
      </c>
      <c r="I976" s="1" t="s">
        <v>10696</v>
      </c>
      <c r="J976" s="1"/>
      <c r="K976" s="1" t="s">
        <v>17945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18170</v>
      </c>
      <c r="Q976" s="1" t="s">
        <v>18826</v>
      </c>
      <c r="R976" s="1" t="s">
        <v>13760</v>
      </c>
      <c r="S976" s="1" t="s">
        <v>974</v>
      </c>
      <c r="T976" s="1"/>
      <c r="U976" s="1"/>
      <c r="V976" s="1" t="s">
        <v>13774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14554</v>
      </c>
      <c r="F977" s="1" t="s">
        <v>15609</v>
      </c>
      <c r="G977" s="1" t="s">
        <v>14554</v>
      </c>
      <c r="H977" s="1" t="s">
        <v>17631</v>
      </c>
      <c r="I977" s="1" t="s">
        <v>10697</v>
      </c>
      <c r="J977" s="1"/>
      <c r="K977" s="1" t="s">
        <v>17945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18170</v>
      </c>
      <c r="Q977" s="1" t="s">
        <v>18827</v>
      </c>
      <c r="R977" s="1" t="s">
        <v>13760</v>
      </c>
      <c r="S977" s="1" t="s">
        <v>975</v>
      </c>
      <c r="T977" s="1"/>
      <c r="U977" s="1"/>
      <c r="V977" s="1" t="s">
        <v>13774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14555</v>
      </c>
      <c r="F978" s="1" t="s">
        <v>15610</v>
      </c>
      <c r="G978" s="1" t="s">
        <v>16675</v>
      </c>
      <c r="H978" s="1" t="s">
        <v>17632</v>
      </c>
      <c r="I978" s="1" t="s">
        <v>10698</v>
      </c>
      <c r="J978" s="1"/>
      <c r="K978" s="1" t="s">
        <v>17945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18170</v>
      </c>
      <c r="Q978" s="1" t="s">
        <v>18828</v>
      </c>
      <c r="R978" s="1" t="s">
        <v>13760</v>
      </c>
      <c r="S978" s="1" t="s">
        <v>976</v>
      </c>
      <c r="T978" s="1"/>
      <c r="U978" s="1"/>
      <c r="V978" s="1" t="s">
        <v>13774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14556</v>
      </c>
      <c r="F979" s="1" t="s">
        <v>15611</v>
      </c>
      <c r="G979" s="1" t="s">
        <v>16676</v>
      </c>
      <c r="H979" s="1" t="s">
        <v>17633</v>
      </c>
      <c r="I979" s="1" t="s">
        <v>10699</v>
      </c>
      <c r="J979" s="1"/>
      <c r="K979" s="1" t="s">
        <v>17945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18171</v>
      </c>
      <c r="Q979" s="1" t="s">
        <v>18171</v>
      </c>
      <c r="R979" s="1" t="s">
        <v>13760</v>
      </c>
      <c r="S979" s="1" t="s">
        <v>977</v>
      </c>
      <c r="T979" s="1"/>
      <c r="U979" s="1" t="s">
        <v>19482</v>
      </c>
      <c r="V979" s="1" t="s">
        <v>13774</v>
      </c>
      <c r="W979" s="1" t="s">
        <v>977</v>
      </c>
      <c r="X979" s="1"/>
      <c r="Y979" t="s">
        <v>19720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5980</v>
      </c>
      <c r="G980" s="1" t="s">
        <v>7604</v>
      </c>
      <c r="H980" s="1" t="s">
        <v>9087</v>
      </c>
      <c r="I980" s="1" t="s">
        <v>10700</v>
      </c>
      <c r="J980" s="1"/>
      <c r="K980" s="1" t="s">
        <v>17945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18171</v>
      </c>
      <c r="Q980" s="1" t="s">
        <v>18171</v>
      </c>
      <c r="R980" s="1" t="s">
        <v>13760</v>
      </c>
      <c r="S980" s="1" t="s">
        <v>978</v>
      </c>
      <c r="T980" s="1"/>
      <c r="U980" s="1"/>
      <c r="V980" s="1" t="s">
        <v>13774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14557</v>
      </c>
      <c r="F981" s="1" t="s">
        <v>15612</v>
      </c>
      <c r="G981" s="1" t="s">
        <v>16677</v>
      </c>
      <c r="H981" s="1" t="s">
        <v>17634</v>
      </c>
      <c r="I981" s="1" t="s">
        <v>10701</v>
      </c>
      <c r="J981" s="1"/>
      <c r="K981" s="1" t="s">
        <v>17945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18171</v>
      </c>
      <c r="Q981" s="1" t="s">
        <v>18171</v>
      </c>
      <c r="R981" s="1" t="s">
        <v>13760</v>
      </c>
      <c r="S981" s="1" t="s">
        <v>979</v>
      </c>
      <c r="T981" s="1"/>
      <c r="U981" s="1"/>
      <c r="V981" s="1" t="s">
        <v>13774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14558</v>
      </c>
      <c r="F982" s="1" t="s">
        <v>15613</v>
      </c>
      <c r="G982" s="1" t="s">
        <v>16678</v>
      </c>
      <c r="H982" s="1" t="s">
        <v>17635</v>
      </c>
      <c r="I982" s="1" t="s">
        <v>10702</v>
      </c>
      <c r="J982" s="1"/>
      <c r="K982" s="1" t="s">
        <v>17945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18171</v>
      </c>
      <c r="Q982" s="1" t="s">
        <v>18171</v>
      </c>
      <c r="R982" s="1" t="s">
        <v>13760</v>
      </c>
      <c r="S982" s="1" t="s">
        <v>980</v>
      </c>
      <c r="T982" s="1"/>
      <c r="U982" s="1"/>
      <c r="V982" s="1" t="s">
        <v>13774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14559</v>
      </c>
      <c r="F983" s="1" t="s">
        <v>15614</v>
      </c>
      <c r="G983" s="1" t="s">
        <v>16679</v>
      </c>
      <c r="H983" s="1" t="s">
        <v>17636</v>
      </c>
      <c r="I983" s="1" t="s">
        <v>10703</v>
      </c>
      <c r="J983" s="1"/>
      <c r="K983" s="1" t="s">
        <v>17945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18171</v>
      </c>
      <c r="Q983" s="1" t="s">
        <v>18171</v>
      </c>
      <c r="R983" s="1" t="s">
        <v>13760</v>
      </c>
      <c r="S983" s="1" t="s">
        <v>981</v>
      </c>
      <c r="T983" s="1"/>
      <c r="U983" s="1"/>
      <c r="V983" s="1" t="s">
        <v>13774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14560</v>
      </c>
      <c r="F984" s="1" t="s">
        <v>15615</v>
      </c>
      <c r="G984" s="1" t="s">
        <v>16680</v>
      </c>
      <c r="H984" s="1" t="s">
        <v>17637</v>
      </c>
      <c r="I984" s="1" t="s">
        <v>10704</v>
      </c>
      <c r="J984" s="1"/>
      <c r="K984" s="1" t="s">
        <v>17945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18171</v>
      </c>
      <c r="Q984" s="1" t="s">
        <v>18171</v>
      </c>
      <c r="R984" s="1" t="s">
        <v>13760</v>
      </c>
      <c r="S984" s="1" t="s">
        <v>982</v>
      </c>
      <c r="T984" s="1"/>
      <c r="U984" s="1"/>
      <c r="V984" s="1" t="s">
        <v>13774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14561</v>
      </c>
      <c r="F985" s="1" t="s">
        <v>15616</v>
      </c>
      <c r="G985" s="1" t="s">
        <v>16681</v>
      </c>
      <c r="H985" s="1" t="s">
        <v>17638</v>
      </c>
      <c r="I985" s="1" t="s">
        <v>10705</v>
      </c>
      <c r="J985" s="1"/>
      <c r="K985" s="1" t="s">
        <v>17945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18172</v>
      </c>
      <c r="Q985" s="1" t="s">
        <v>18829</v>
      </c>
      <c r="R985" s="1" t="s">
        <v>13760</v>
      </c>
      <c r="S985" s="1" t="s">
        <v>983</v>
      </c>
      <c r="T985" s="1" t="s">
        <v>19282</v>
      </c>
      <c r="U985" s="1"/>
      <c r="V985" s="1" t="s">
        <v>13774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5986</v>
      </c>
      <c r="G986" s="1" t="s">
        <v>7610</v>
      </c>
      <c r="H986" s="1" t="s">
        <v>9093</v>
      </c>
      <c r="I986" s="1" t="s">
        <v>10706</v>
      </c>
      <c r="J986" s="1"/>
      <c r="K986" s="1" t="s">
        <v>17945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18172</v>
      </c>
      <c r="Q986" s="1" t="s">
        <v>18830</v>
      </c>
      <c r="R986" s="1" t="s">
        <v>13760</v>
      </c>
      <c r="S986" s="1" t="s">
        <v>984</v>
      </c>
      <c r="T986" s="1"/>
      <c r="U986" s="1"/>
      <c r="V986" s="1" t="s">
        <v>13774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14562</v>
      </c>
      <c r="F987" s="1" t="s">
        <v>15617</v>
      </c>
      <c r="G987" s="1" t="s">
        <v>16682</v>
      </c>
      <c r="H987" s="1" t="s">
        <v>17639</v>
      </c>
      <c r="I987" s="1" t="s">
        <v>10707</v>
      </c>
      <c r="J987" s="1"/>
      <c r="K987" s="1" t="s">
        <v>17945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18172</v>
      </c>
      <c r="Q987" s="1" t="s">
        <v>18831</v>
      </c>
      <c r="R987" s="1" t="s">
        <v>13760</v>
      </c>
      <c r="S987" s="1" t="s">
        <v>985</v>
      </c>
      <c r="T987" s="1"/>
      <c r="U987" s="1"/>
      <c r="V987" s="1" t="s">
        <v>13774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14563</v>
      </c>
      <c r="F988" s="1" t="s">
        <v>15618</v>
      </c>
      <c r="G988" s="1" t="s">
        <v>16683</v>
      </c>
      <c r="H988" s="1" t="s">
        <v>17640</v>
      </c>
      <c r="I988" s="1" t="s">
        <v>10708</v>
      </c>
      <c r="J988" s="1"/>
      <c r="K988" s="1" t="s">
        <v>17945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18172</v>
      </c>
      <c r="Q988" s="1" t="s">
        <v>18832</v>
      </c>
      <c r="R988" s="1" t="s">
        <v>13760</v>
      </c>
      <c r="S988" s="1" t="s">
        <v>986</v>
      </c>
      <c r="T988" s="1"/>
      <c r="U988" s="1"/>
      <c r="V988" s="1" t="s">
        <v>13774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14564</v>
      </c>
      <c r="F989" s="1" t="s">
        <v>15619</v>
      </c>
      <c r="G989" s="1" t="s">
        <v>16684</v>
      </c>
      <c r="H989" s="1" t="s">
        <v>17641</v>
      </c>
      <c r="I989" s="1" t="s">
        <v>10709</v>
      </c>
      <c r="J989" s="1"/>
      <c r="K989" s="1" t="s">
        <v>17945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18172</v>
      </c>
      <c r="Q989" s="1" t="s">
        <v>18833</v>
      </c>
      <c r="R989" s="1" t="s">
        <v>13760</v>
      </c>
      <c r="S989" s="1" t="s">
        <v>987</v>
      </c>
      <c r="T989" s="1"/>
      <c r="U989" s="1"/>
      <c r="V989" s="1" t="s">
        <v>13774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5990</v>
      </c>
      <c r="G990" s="1" t="s">
        <v>7614</v>
      </c>
      <c r="H990" s="1" t="s">
        <v>9097</v>
      </c>
      <c r="I990" s="1" t="s">
        <v>10710</v>
      </c>
      <c r="J990" s="1"/>
      <c r="K990" s="1" t="s">
        <v>17945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18172</v>
      </c>
      <c r="Q990" s="1" t="s">
        <v>18834</v>
      </c>
      <c r="R990" s="1" t="s">
        <v>13760</v>
      </c>
      <c r="S990" s="1" t="s">
        <v>988</v>
      </c>
      <c r="T990" s="1"/>
      <c r="U990" s="1"/>
      <c r="V990" s="1" t="s">
        <v>13774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14565</v>
      </c>
      <c r="F991" s="1" t="s">
        <v>15620</v>
      </c>
      <c r="G991" s="1" t="s">
        <v>16685</v>
      </c>
      <c r="H991" s="1" t="s">
        <v>17642</v>
      </c>
      <c r="I991" s="1" t="s">
        <v>10711</v>
      </c>
      <c r="J991" s="1"/>
      <c r="K991" s="1" t="s">
        <v>17945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18173</v>
      </c>
      <c r="Q991" s="1" t="s">
        <v>18173</v>
      </c>
      <c r="R991" s="1" t="s">
        <v>13760</v>
      </c>
      <c r="S991" s="1" t="s">
        <v>989</v>
      </c>
      <c r="T991" s="1"/>
      <c r="U991" s="1" t="s">
        <v>19483</v>
      </c>
      <c r="V991" s="1" t="s">
        <v>13774</v>
      </c>
      <c r="W991" s="1" t="s">
        <v>989</v>
      </c>
      <c r="X991" s="1"/>
      <c r="Y991" t="s">
        <v>19721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14566</v>
      </c>
      <c r="F992" s="1" t="s">
        <v>15621</v>
      </c>
      <c r="G992" s="1" t="s">
        <v>16686</v>
      </c>
      <c r="H992" s="1" t="s">
        <v>17643</v>
      </c>
      <c r="I992" s="1" t="s">
        <v>10712</v>
      </c>
      <c r="J992" s="1"/>
      <c r="K992" s="1" t="s">
        <v>17945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18173</v>
      </c>
      <c r="Q992" s="1" t="s">
        <v>18173</v>
      </c>
      <c r="R992" s="1" t="s">
        <v>13760</v>
      </c>
      <c r="S992" s="1" t="s">
        <v>990</v>
      </c>
      <c r="T992" s="1"/>
      <c r="U992" s="1"/>
      <c r="V992" s="1" t="s">
        <v>13774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14567</v>
      </c>
      <c r="F993" s="1" t="s">
        <v>15622</v>
      </c>
      <c r="G993" s="1" t="s">
        <v>16687</v>
      </c>
      <c r="H993" s="1" t="s">
        <v>17644</v>
      </c>
      <c r="I993" s="1" t="s">
        <v>10713</v>
      </c>
      <c r="J993" s="1"/>
      <c r="K993" s="1" t="s">
        <v>17945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18173</v>
      </c>
      <c r="Q993" s="1" t="s">
        <v>18173</v>
      </c>
      <c r="R993" s="1" t="s">
        <v>13760</v>
      </c>
      <c r="S993" s="1" t="s">
        <v>991</v>
      </c>
      <c r="T993" s="1"/>
      <c r="U993" s="1"/>
      <c r="V993" s="1" t="s">
        <v>13774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14568</v>
      </c>
      <c r="F994" s="1" t="s">
        <v>15623</v>
      </c>
      <c r="G994" s="1" t="s">
        <v>16688</v>
      </c>
      <c r="H994" s="1" t="s">
        <v>17645</v>
      </c>
      <c r="I994" s="1" t="s">
        <v>10714</v>
      </c>
      <c r="J994" s="1"/>
      <c r="K994" s="1" t="s">
        <v>17945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18173</v>
      </c>
      <c r="Q994" s="1" t="s">
        <v>18173</v>
      </c>
      <c r="R994" s="1" t="s">
        <v>13760</v>
      </c>
      <c r="S994" s="1" t="s">
        <v>992</v>
      </c>
      <c r="T994" s="1"/>
      <c r="U994" s="1"/>
      <c r="V994" s="1" t="s">
        <v>13774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5995</v>
      </c>
      <c r="G995" s="1" t="s">
        <v>7619</v>
      </c>
      <c r="H995" s="1" t="s">
        <v>9102</v>
      </c>
      <c r="I995" s="1" t="s">
        <v>10715</v>
      </c>
      <c r="J995" s="1"/>
      <c r="K995" s="1" t="s">
        <v>17945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18174</v>
      </c>
      <c r="Q995" s="1" t="s">
        <v>18835</v>
      </c>
      <c r="R995" s="1" t="s">
        <v>13760</v>
      </c>
      <c r="S995" s="1" t="s">
        <v>993</v>
      </c>
      <c r="T995" s="1" t="s">
        <v>19283</v>
      </c>
      <c r="U995" s="1"/>
      <c r="V995" s="1" t="s">
        <v>13774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14569</v>
      </c>
      <c r="F996" s="1" t="s">
        <v>15624</v>
      </c>
      <c r="G996" s="1" t="s">
        <v>16689</v>
      </c>
      <c r="H996" s="1" t="s">
        <v>17646</v>
      </c>
      <c r="I996" s="1" t="s">
        <v>10716</v>
      </c>
      <c r="J996" s="1"/>
      <c r="K996" s="1" t="s">
        <v>17945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18175</v>
      </c>
      <c r="Q996" s="1" t="s">
        <v>18175</v>
      </c>
      <c r="R996" s="1" t="s">
        <v>13760</v>
      </c>
      <c r="S996" s="1" t="s">
        <v>994</v>
      </c>
      <c r="T996" s="1"/>
      <c r="U996" s="1" t="s">
        <v>19484</v>
      </c>
      <c r="V996" s="1" t="s">
        <v>13774</v>
      </c>
      <c r="W996" s="1" t="s">
        <v>994</v>
      </c>
      <c r="X996" s="1"/>
      <c r="Y996" t="s">
        <v>19722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14570</v>
      </c>
      <c r="F997" s="1" t="s">
        <v>15625</v>
      </c>
      <c r="G997" s="1" t="s">
        <v>16690</v>
      </c>
      <c r="H997" s="1" t="s">
        <v>17647</v>
      </c>
      <c r="I997" s="1" t="s">
        <v>10717</v>
      </c>
      <c r="J997" s="1"/>
      <c r="K997" s="1" t="s">
        <v>17945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18175</v>
      </c>
      <c r="Q997" s="1" t="s">
        <v>18175</v>
      </c>
      <c r="R997" s="1" t="s">
        <v>13760</v>
      </c>
      <c r="S997" s="1" t="s">
        <v>995</v>
      </c>
      <c r="T997" s="1"/>
      <c r="U997" s="1"/>
      <c r="V997" s="1" t="s">
        <v>13774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14571</v>
      </c>
      <c r="F998" s="1" t="s">
        <v>15626</v>
      </c>
      <c r="G998" s="1" t="s">
        <v>16691</v>
      </c>
      <c r="H998" s="1" t="s">
        <v>17648</v>
      </c>
      <c r="I998" s="1" t="s">
        <v>10718</v>
      </c>
      <c r="J998" s="1"/>
      <c r="K998" s="1" t="s">
        <v>17945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18175</v>
      </c>
      <c r="Q998" s="1" t="s">
        <v>18175</v>
      </c>
      <c r="R998" s="1" t="s">
        <v>13760</v>
      </c>
      <c r="S998" s="1" t="s">
        <v>996</v>
      </c>
      <c r="T998" s="1"/>
      <c r="U998" s="1"/>
      <c r="V998" s="1" t="s">
        <v>13774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5999</v>
      </c>
      <c r="G999" s="1" t="s">
        <v>7623</v>
      </c>
      <c r="H999" s="1" t="s">
        <v>9106</v>
      </c>
      <c r="I999" s="1" t="s">
        <v>10719</v>
      </c>
      <c r="J999" s="1"/>
      <c r="K999" s="1" t="s">
        <v>17945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18175</v>
      </c>
      <c r="Q999" s="1" t="s">
        <v>18175</v>
      </c>
      <c r="R999" s="1" t="s">
        <v>13760</v>
      </c>
      <c r="S999" s="1" t="s">
        <v>997</v>
      </c>
      <c r="T999" s="1"/>
      <c r="U999" s="1"/>
      <c r="V999" s="1" t="s">
        <v>13774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14572</v>
      </c>
      <c r="F1000" s="1" t="s">
        <v>15627</v>
      </c>
      <c r="G1000" s="1" t="s">
        <v>16692</v>
      </c>
      <c r="H1000" s="1" t="s">
        <v>17649</v>
      </c>
      <c r="I1000" s="1" t="s">
        <v>10720</v>
      </c>
      <c r="J1000" s="1"/>
      <c r="K1000" s="1" t="s">
        <v>17945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18175</v>
      </c>
      <c r="Q1000" s="1" t="s">
        <v>18175</v>
      </c>
      <c r="R1000" s="1" t="s">
        <v>13760</v>
      </c>
      <c r="S1000" s="1" t="s">
        <v>998</v>
      </c>
      <c r="T1000" s="1"/>
      <c r="U1000" s="1"/>
      <c r="V1000" s="1" t="s">
        <v>13774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14573</v>
      </c>
      <c r="F1001" s="1" t="s">
        <v>15628</v>
      </c>
      <c r="G1001" s="1" t="s">
        <v>16693</v>
      </c>
      <c r="H1001" s="1" t="s">
        <v>17650</v>
      </c>
      <c r="I1001" s="1" t="s">
        <v>10721</v>
      </c>
      <c r="J1001" s="1"/>
      <c r="K1001" s="1" t="s">
        <v>17945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18175</v>
      </c>
      <c r="Q1001" s="1" t="s">
        <v>18175</v>
      </c>
      <c r="R1001" s="1" t="s">
        <v>13760</v>
      </c>
      <c r="S1001" s="1" t="s">
        <v>999</v>
      </c>
      <c r="T1001" s="1"/>
      <c r="U1001" s="1"/>
      <c r="V1001" s="1" t="s">
        <v>13774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14574</v>
      </c>
      <c r="F1002" s="1" t="s">
        <v>15629</v>
      </c>
      <c r="G1002" s="1" t="s">
        <v>16694</v>
      </c>
      <c r="H1002" s="1" t="s">
        <v>17651</v>
      </c>
      <c r="I1002" s="1" t="s">
        <v>10722</v>
      </c>
      <c r="J1002" s="1"/>
      <c r="K1002" s="1" t="s">
        <v>17945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18175</v>
      </c>
      <c r="Q1002" s="1" t="s">
        <v>18175</v>
      </c>
      <c r="R1002" s="1" t="s">
        <v>13760</v>
      </c>
      <c r="S1002" s="1" t="s">
        <v>1000</v>
      </c>
      <c r="T1002" s="1"/>
      <c r="U1002" s="1"/>
      <c r="V1002" s="1" t="s">
        <v>13774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14575</v>
      </c>
      <c r="F1003" s="1" t="s">
        <v>15630</v>
      </c>
      <c r="G1003" s="1" t="s">
        <v>16695</v>
      </c>
      <c r="H1003" s="1" t="s">
        <v>17652</v>
      </c>
      <c r="I1003" s="1" t="s">
        <v>10723</v>
      </c>
      <c r="J1003" s="1"/>
      <c r="K1003" s="1" t="s">
        <v>17945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18176</v>
      </c>
      <c r="Q1003" s="1" t="s">
        <v>18836</v>
      </c>
      <c r="R1003" s="1" t="s">
        <v>13760</v>
      </c>
      <c r="S1003" s="1" t="s">
        <v>1001</v>
      </c>
      <c r="T1003" s="1" t="s">
        <v>19284</v>
      </c>
      <c r="U1003" s="1"/>
      <c r="V1003" s="1" t="s">
        <v>13774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14576</v>
      </c>
      <c r="F1004" s="1" t="s">
        <v>15631</v>
      </c>
      <c r="G1004" s="1" t="s">
        <v>16696</v>
      </c>
      <c r="H1004" s="1" t="s">
        <v>17653</v>
      </c>
      <c r="I1004" s="1" t="s">
        <v>10724</v>
      </c>
      <c r="J1004" s="1"/>
      <c r="K1004" s="1" t="s">
        <v>17945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18176</v>
      </c>
      <c r="Q1004" s="1" t="s">
        <v>18837</v>
      </c>
      <c r="R1004" s="1" t="s">
        <v>13760</v>
      </c>
      <c r="S1004" s="1" t="s">
        <v>1002</v>
      </c>
      <c r="T1004" s="1"/>
      <c r="U1004" s="1"/>
      <c r="V1004" s="1" t="s">
        <v>13774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6005</v>
      </c>
      <c r="G1005" s="1" t="s">
        <v>7629</v>
      </c>
      <c r="H1005" s="1" t="s">
        <v>9112</v>
      </c>
      <c r="I1005" s="1" t="s">
        <v>10725</v>
      </c>
      <c r="J1005" s="1"/>
      <c r="K1005" s="1" t="s">
        <v>17945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18177</v>
      </c>
      <c r="Q1005" s="1" t="s">
        <v>18177</v>
      </c>
      <c r="R1005" s="1" t="s">
        <v>13760</v>
      </c>
      <c r="S1005" s="1" t="s">
        <v>1003</v>
      </c>
      <c r="T1005" s="1"/>
      <c r="U1005" s="1" t="s">
        <v>19485</v>
      </c>
      <c r="V1005" s="1" t="s">
        <v>13774</v>
      </c>
      <c r="W1005" s="1" t="s">
        <v>1003</v>
      </c>
      <c r="X1005" s="1"/>
      <c r="Y1005" t="s">
        <v>19723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6006</v>
      </c>
      <c r="G1006" s="1" t="s">
        <v>7630</v>
      </c>
      <c r="H1006" s="1" t="s">
        <v>9113</v>
      </c>
      <c r="I1006" s="1" t="s">
        <v>10726</v>
      </c>
      <c r="J1006" s="1"/>
      <c r="K1006" s="1" t="s">
        <v>17945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18178</v>
      </c>
      <c r="Q1006" s="1" t="s">
        <v>18838</v>
      </c>
      <c r="R1006" s="1" t="s">
        <v>13760</v>
      </c>
      <c r="S1006" s="1" t="s">
        <v>1004</v>
      </c>
      <c r="T1006" s="1" t="s">
        <v>19285</v>
      </c>
      <c r="U1006" s="1"/>
      <c r="V1006" s="1" t="s">
        <v>13774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14577</v>
      </c>
      <c r="F1007" s="1" t="s">
        <v>15632</v>
      </c>
      <c r="G1007" s="1" t="s">
        <v>16697</v>
      </c>
      <c r="H1007" s="1" t="s">
        <v>17654</v>
      </c>
      <c r="I1007" s="1" t="s">
        <v>10727</v>
      </c>
      <c r="J1007" s="1"/>
      <c r="K1007" s="1" t="s">
        <v>17945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18178</v>
      </c>
      <c r="Q1007" s="1" t="s">
        <v>18839</v>
      </c>
      <c r="R1007" s="1" t="s">
        <v>13760</v>
      </c>
      <c r="S1007" s="1" t="s">
        <v>1005</v>
      </c>
      <c r="T1007" s="1"/>
      <c r="U1007" s="1"/>
      <c r="V1007" s="1" t="s">
        <v>13774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6008</v>
      </c>
      <c r="G1008" s="1" t="s">
        <v>7632</v>
      </c>
      <c r="H1008" s="1" t="s">
        <v>9115</v>
      </c>
      <c r="I1008" s="1" t="s">
        <v>10728</v>
      </c>
      <c r="J1008" s="1"/>
      <c r="K1008" s="1" t="s">
        <v>17945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18178</v>
      </c>
      <c r="Q1008" s="1" t="s">
        <v>18840</v>
      </c>
      <c r="R1008" s="1" t="s">
        <v>13760</v>
      </c>
      <c r="S1008" s="1" t="s">
        <v>1006</v>
      </c>
      <c r="T1008" s="1"/>
      <c r="U1008" s="1"/>
      <c r="V1008" s="1" t="s">
        <v>13774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14578</v>
      </c>
      <c r="F1009" s="1" t="s">
        <v>15633</v>
      </c>
      <c r="G1009" s="1" t="s">
        <v>16698</v>
      </c>
      <c r="H1009" s="1" t="s">
        <v>17655</v>
      </c>
      <c r="I1009" s="1" t="s">
        <v>10729</v>
      </c>
      <c r="J1009" s="1"/>
      <c r="K1009" s="1" t="s">
        <v>17945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18178</v>
      </c>
      <c r="Q1009" s="1" t="s">
        <v>18841</v>
      </c>
      <c r="R1009" s="1" t="s">
        <v>13760</v>
      </c>
      <c r="S1009" s="1" t="s">
        <v>1007</v>
      </c>
      <c r="T1009" s="1"/>
      <c r="U1009" s="1"/>
      <c r="V1009" s="1" t="s">
        <v>13774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14579</v>
      </c>
      <c r="F1010" s="1" t="s">
        <v>15634</v>
      </c>
      <c r="G1010" s="1" t="s">
        <v>16699</v>
      </c>
      <c r="H1010" s="1" t="s">
        <v>17656</v>
      </c>
      <c r="I1010" s="1" t="s">
        <v>10730</v>
      </c>
      <c r="J1010" s="1"/>
      <c r="K1010" s="1" t="s">
        <v>17945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18178</v>
      </c>
      <c r="Q1010" s="1" t="s">
        <v>18842</v>
      </c>
      <c r="R1010" s="1" t="s">
        <v>13760</v>
      </c>
      <c r="S1010" s="1" t="s">
        <v>1008</v>
      </c>
      <c r="T1010" s="1"/>
      <c r="U1010" s="1"/>
      <c r="V1010" s="1" t="s">
        <v>13774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14580</v>
      </c>
      <c r="F1011" s="1" t="s">
        <v>15635</v>
      </c>
      <c r="G1011" s="1" t="s">
        <v>16700</v>
      </c>
      <c r="H1011" s="1" t="s">
        <v>17657</v>
      </c>
      <c r="I1011" s="1" t="s">
        <v>10731</v>
      </c>
      <c r="J1011" s="1"/>
      <c r="K1011" s="1" t="s">
        <v>17945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18178</v>
      </c>
      <c r="Q1011" s="1" t="s">
        <v>18843</v>
      </c>
      <c r="R1011" s="1" t="s">
        <v>13760</v>
      </c>
      <c r="S1011" s="1" t="s">
        <v>1009</v>
      </c>
      <c r="T1011" s="1"/>
      <c r="U1011" s="1"/>
      <c r="V1011" s="1" t="s">
        <v>13774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14581</v>
      </c>
      <c r="F1012" s="1" t="s">
        <v>15636</v>
      </c>
      <c r="G1012" s="1" t="s">
        <v>16701</v>
      </c>
      <c r="H1012" s="1" t="s">
        <v>17658</v>
      </c>
      <c r="I1012" s="1" t="s">
        <v>10732</v>
      </c>
      <c r="J1012" s="1"/>
      <c r="K1012" s="1" t="s">
        <v>17945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18178</v>
      </c>
      <c r="Q1012" s="1" t="s">
        <v>18844</v>
      </c>
      <c r="R1012" s="1" t="s">
        <v>13760</v>
      </c>
      <c r="S1012" s="1" t="s">
        <v>1010</v>
      </c>
      <c r="T1012" s="1"/>
      <c r="U1012" s="1"/>
      <c r="V1012" s="1" t="s">
        <v>13774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14582</v>
      </c>
      <c r="F1013" s="1" t="s">
        <v>15637</v>
      </c>
      <c r="G1013" s="1" t="s">
        <v>16702</v>
      </c>
      <c r="H1013" s="1" t="s">
        <v>17659</v>
      </c>
      <c r="I1013" s="1" t="s">
        <v>10733</v>
      </c>
      <c r="J1013" s="1"/>
      <c r="K1013" s="1" t="s">
        <v>17945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18178</v>
      </c>
      <c r="Q1013" s="1" t="s">
        <v>18845</v>
      </c>
      <c r="R1013" s="1" t="s">
        <v>13760</v>
      </c>
      <c r="S1013" s="1" t="s">
        <v>1011</v>
      </c>
      <c r="T1013" s="1"/>
      <c r="U1013" s="1"/>
      <c r="V1013" s="1" t="s">
        <v>13774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14583</v>
      </c>
      <c r="F1014" s="1" t="s">
        <v>15638</v>
      </c>
      <c r="G1014" s="1" t="s">
        <v>16703</v>
      </c>
      <c r="H1014" s="1" t="s">
        <v>17660</v>
      </c>
      <c r="I1014" s="1" t="s">
        <v>10734</v>
      </c>
      <c r="J1014" s="1"/>
      <c r="K1014" s="1" t="s">
        <v>17945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18178</v>
      </c>
      <c r="Q1014" s="1" t="s">
        <v>18846</v>
      </c>
      <c r="R1014" s="1" t="s">
        <v>13760</v>
      </c>
      <c r="S1014" s="1" t="s">
        <v>1012</v>
      </c>
      <c r="T1014" s="1"/>
      <c r="U1014" s="1"/>
      <c r="V1014" s="1" t="s">
        <v>13774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14584</v>
      </c>
      <c r="F1015" s="1" t="s">
        <v>15639</v>
      </c>
      <c r="G1015" s="1" t="s">
        <v>16704</v>
      </c>
      <c r="H1015" s="1" t="s">
        <v>17661</v>
      </c>
      <c r="I1015" s="1" t="s">
        <v>10735</v>
      </c>
      <c r="J1015" s="1"/>
      <c r="K1015" s="1" t="s">
        <v>17945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18178</v>
      </c>
      <c r="Q1015" s="1" t="s">
        <v>18847</v>
      </c>
      <c r="R1015" s="1" t="s">
        <v>13760</v>
      </c>
      <c r="S1015" s="1" t="s">
        <v>1013</v>
      </c>
      <c r="T1015" s="1"/>
      <c r="U1015" s="1"/>
      <c r="V1015" s="1" t="s">
        <v>13774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14585</v>
      </c>
      <c r="F1016" s="1" t="s">
        <v>15640</v>
      </c>
      <c r="G1016" s="1" t="s">
        <v>16705</v>
      </c>
      <c r="H1016" s="1" t="s">
        <v>17662</v>
      </c>
      <c r="I1016" s="1" t="s">
        <v>10736</v>
      </c>
      <c r="J1016" s="1"/>
      <c r="K1016" s="1" t="s">
        <v>17945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18179</v>
      </c>
      <c r="Q1016" s="1" t="s">
        <v>18179</v>
      </c>
      <c r="R1016" s="1" t="s">
        <v>13760</v>
      </c>
      <c r="S1016" s="1" t="s">
        <v>1014</v>
      </c>
      <c r="T1016" s="1"/>
      <c r="U1016" s="1" t="s">
        <v>19486</v>
      </c>
      <c r="V1016" s="1" t="s">
        <v>13774</v>
      </c>
      <c r="W1016" s="1" t="s">
        <v>1014</v>
      </c>
      <c r="X1016" s="1" t="s">
        <v>19623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6017</v>
      </c>
      <c r="G1017" s="1" t="s">
        <v>7641</v>
      </c>
      <c r="H1017" s="1" t="s">
        <v>9123</v>
      </c>
      <c r="I1017" s="1" t="s">
        <v>10737</v>
      </c>
      <c r="J1017" s="1"/>
      <c r="K1017" s="1" t="s">
        <v>17945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18179</v>
      </c>
      <c r="Q1017" s="1" t="s">
        <v>18179</v>
      </c>
      <c r="R1017" s="1" t="s">
        <v>13760</v>
      </c>
      <c r="S1017" s="1" t="s">
        <v>1015</v>
      </c>
      <c r="T1017" s="1"/>
      <c r="U1017" s="1"/>
      <c r="V1017" s="1" t="s">
        <v>13774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14586</v>
      </c>
      <c r="F1018" s="1" t="s">
        <v>15641</v>
      </c>
      <c r="G1018" s="1" t="s">
        <v>16706</v>
      </c>
      <c r="H1018" s="1" t="s">
        <v>17663</v>
      </c>
      <c r="I1018" s="1" t="s">
        <v>10738</v>
      </c>
      <c r="J1018" s="1"/>
      <c r="K1018" s="1" t="s">
        <v>17945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18179</v>
      </c>
      <c r="Q1018" s="1" t="s">
        <v>18179</v>
      </c>
      <c r="R1018" s="1" t="s">
        <v>13760</v>
      </c>
      <c r="S1018" s="1" t="s">
        <v>1016</v>
      </c>
      <c r="T1018" s="1"/>
      <c r="U1018" s="1"/>
      <c r="V1018" s="1" t="s">
        <v>13774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6019</v>
      </c>
      <c r="G1019" s="1" t="s">
        <v>4401</v>
      </c>
      <c r="H1019" s="1" t="s">
        <v>9125</v>
      </c>
      <c r="I1019" s="1" t="s">
        <v>10739</v>
      </c>
      <c r="J1019" s="1"/>
      <c r="K1019" s="1" t="s">
        <v>17945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18179</v>
      </c>
      <c r="Q1019" s="1" t="s">
        <v>18179</v>
      </c>
      <c r="R1019" s="1" t="s">
        <v>13760</v>
      </c>
      <c r="S1019" s="1" t="s">
        <v>1017</v>
      </c>
      <c r="T1019" s="1"/>
      <c r="U1019" s="1"/>
      <c r="V1019" s="1" t="s">
        <v>13774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14587</v>
      </c>
      <c r="F1020" s="1" t="s">
        <v>15642</v>
      </c>
      <c r="G1020" s="1" t="s">
        <v>16707</v>
      </c>
      <c r="H1020" s="1" t="s">
        <v>17664</v>
      </c>
      <c r="I1020" s="1" t="s">
        <v>10740</v>
      </c>
      <c r="J1020" s="1"/>
      <c r="K1020" s="1" t="s">
        <v>17945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18179</v>
      </c>
      <c r="Q1020" s="1" t="s">
        <v>18179</v>
      </c>
      <c r="R1020" s="1" t="s">
        <v>13760</v>
      </c>
      <c r="S1020" s="1" t="s">
        <v>1018</v>
      </c>
      <c r="T1020" s="1"/>
      <c r="U1020" s="1"/>
      <c r="V1020" s="1" t="s">
        <v>13774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14588</v>
      </c>
      <c r="F1021" s="1" t="s">
        <v>15643</v>
      </c>
      <c r="G1021" s="1" t="s">
        <v>16708</v>
      </c>
      <c r="H1021" s="1" t="s">
        <v>17665</v>
      </c>
      <c r="I1021" s="1" t="s">
        <v>10741</v>
      </c>
      <c r="J1021" s="1"/>
      <c r="K1021" s="1" t="s">
        <v>17945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18179</v>
      </c>
      <c r="Q1021" s="1" t="s">
        <v>18179</v>
      </c>
      <c r="R1021" s="1" t="s">
        <v>13760</v>
      </c>
      <c r="S1021" s="1" t="s">
        <v>1019</v>
      </c>
      <c r="T1021" s="1"/>
      <c r="U1021" s="1"/>
      <c r="V1021" s="1" t="s">
        <v>13774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6022</v>
      </c>
      <c r="G1022" s="1" t="s">
        <v>7645</v>
      </c>
      <c r="H1022" s="1" t="s">
        <v>9128</v>
      </c>
      <c r="I1022" s="1" t="s">
        <v>10742</v>
      </c>
      <c r="J1022" s="1"/>
      <c r="K1022" s="1" t="s">
        <v>17945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18179</v>
      </c>
      <c r="Q1022" s="1" t="s">
        <v>18179</v>
      </c>
      <c r="R1022" s="1" t="s">
        <v>13760</v>
      </c>
      <c r="S1022" s="1" t="s">
        <v>1020</v>
      </c>
      <c r="T1022" s="1"/>
      <c r="U1022" s="1"/>
      <c r="V1022" s="1" t="s">
        <v>13774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14589</v>
      </c>
      <c r="F1023" s="1" t="s">
        <v>15644</v>
      </c>
      <c r="G1023" s="1" t="s">
        <v>16709</v>
      </c>
      <c r="H1023" s="1" t="s">
        <v>17666</v>
      </c>
      <c r="I1023" s="1" t="s">
        <v>10743</v>
      </c>
      <c r="J1023" s="1"/>
      <c r="K1023" s="1" t="s">
        <v>17945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18179</v>
      </c>
      <c r="Q1023" s="1" t="s">
        <v>18179</v>
      </c>
      <c r="R1023" s="1" t="s">
        <v>13760</v>
      </c>
      <c r="S1023" s="1" t="s">
        <v>1021</v>
      </c>
      <c r="T1023" s="1"/>
      <c r="U1023" s="1"/>
      <c r="V1023" s="1" t="s">
        <v>13774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14590</v>
      </c>
      <c r="F1024" s="1" t="s">
        <v>15645</v>
      </c>
      <c r="G1024" s="1" t="s">
        <v>16710</v>
      </c>
      <c r="H1024" s="1" t="s">
        <v>17667</v>
      </c>
      <c r="I1024" s="1" t="s">
        <v>10744</v>
      </c>
      <c r="J1024" s="1"/>
      <c r="K1024" s="1" t="s">
        <v>17945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18180</v>
      </c>
      <c r="Q1024" s="1" t="s">
        <v>18848</v>
      </c>
      <c r="R1024" s="1" t="s">
        <v>13760</v>
      </c>
      <c r="S1024" s="1" t="s">
        <v>1022</v>
      </c>
      <c r="T1024" s="1" t="s">
        <v>19286</v>
      </c>
      <c r="U1024" s="1"/>
      <c r="V1024" s="1" t="s">
        <v>13774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14591</v>
      </c>
      <c r="F1025" s="1" t="s">
        <v>15646</v>
      </c>
      <c r="G1025" s="1" t="s">
        <v>16711</v>
      </c>
      <c r="H1025" s="1" t="s">
        <v>17668</v>
      </c>
      <c r="I1025" s="1" t="s">
        <v>10745</v>
      </c>
      <c r="J1025" s="1"/>
      <c r="K1025" s="1" t="s">
        <v>17945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18180</v>
      </c>
      <c r="Q1025" s="1" t="s">
        <v>18849</v>
      </c>
      <c r="R1025" s="1" t="s">
        <v>13760</v>
      </c>
      <c r="S1025" s="1" t="s">
        <v>1023</v>
      </c>
      <c r="T1025" s="1"/>
      <c r="U1025" s="1"/>
      <c r="V1025" s="1" t="s">
        <v>13774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14592</v>
      </c>
      <c r="F1026" s="1" t="s">
        <v>15647</v>
      </c>
      <c r="G1026" s="1" t="s">
        <v>16712</v>
      </c>
      <c r="H1026" s="1" t="s">
        <v>17669</v>
      </c>
      <c r="I1026" s="1" t="s">
        <v>10746</v>
      </c>
      <c r="J1026" s="1"/>
      <c r="K1026" s="1" t="s">
        <v>17945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18180</v>
      </c>
      <c r="Q1026" s="1" t="s">
        <v>18850</v>
      </c>
      <c r="R1026" s="1" t="s">
        <v>13760</v>
      </c>
      <c r="S1026" s="1" t="s">
        <v>1024</v>
      </c>
      <c r="T1026" s="1"/>
      <c r="U1026" s="1"/>
      <c r="V1026" s="1" t="s">
        <v>13774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6027</v>
      </c>
      <c r="G1027" s="1" t="s">
        <v>7650</v>
      </c>
      <c r="H1027" s="1" t="s">
        <v>9133</v>
      </c>
      <c r="I1027" s="1" t="s">
        <v>10747</v>
      </c>
      <c r="J1027" s="1"/>
      <c r="K1027" s="1" t="s">
        <v>17945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18180</v>
      </c>
      <c r="Q1027" s="1" t="s">
        <v>18851</v>
      </c>
      <c r="R1027" s="1" t="s">
        <v>13760</v>
      </c>
      <c r="S1027" s="1" t="s">
        <v>1025</v>
      </c>
      <c r="T1027" s="1"/>
      <c r="U1027" s="1"/>
      <c r="V1027" s="1" t="s">
        <v>13774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14593</v>
      </c>
      <c r="F1028" s="1" t="s">
        <v>15648</v>
      </c>
      <c r="G1028" s="1" t="s">
        <v>16713</v>
      </c>
      <c r="H1028" s="1" t="s">
        <v>17670</v>
      </c>
      <c r="I1028" s="1" t="s">
        <v>10748</v>
      </c>
      <c r="J1028" s="1"/>
      <c r="K1028" s="1" t="s">
        <v>17945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18181</v>
      </c>
      <c r="Q1028" s="1" t="s">
        <v>18181</v>
      </c>
      <c r="R1028" s="1" t="s">
        <v>13760</v>
      </c>
      <c r="S1028" s="1" t="s">
        <v>1026</v>
      </c>
      <c r="T1028" s="1"/>
      <c r="U1028" s="1" t="s">
        <v>19487</v>
      </c>
      <c r="V1028" s="1" t="s">
        <v>13774</v>
      </c>
      <c r="W1028" s="1" t="s">
        <v>1026</v>
      </c>
      <c r="X1028" s="1" t="s">
        <v>19624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14594</v>
      </c>
      <c r="F1029" s="1" t="s">
        <v>15649</v>
      </c>
      <c r="G1029" s="1" t="s">
        <v>16714</v>
      </c>
      <c r="H1029" s="1" t="s">
        <v>17671</v>
      </c>
      <c r="I1029" s="1" t="s">
        <v>10749</v>
      </c>
      <c r="J1029" s="1"/>
      <c r="K1029" s="1" t="s">
        <v>17945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18182</v>
      </c>
      <c r="Q1029" s="1" t="s">
        <v>18852</v>
      </c>
      <c r="R1029" s="1" t="s">
        <v>13760</v>
      </c>
      <c r="S1029" s="1" t="s">
        <v>1027</v>
      </c>
      <c r="T1029" s="1" t="s">
        <v>19287</v>
      </c>
      <c r="U1029" s="1"/>
      <c r="V1029" s="1" t="s">
        <v>13774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14595</v>
      </c>
      <c r="F1030" s="1" t="s">
        <v>15650</v>
      </c>
      <c r="G1030" s="1" t="s">
        <v>16715</v>
      </c>
      <c r="H1030" s="1" t="s">
        <v>17672</v>
      </c>
      <c r="I1030" s="1" t="s">
        <v>10750</v>
      </c>
      <c r="J1030" s="1"/>
      <c r="K1030" s="1" t="s">
        <v>17945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18182</v>
      </c>
      <c r="Q1030" s="1" t="s">
        <v>18853</v>
      </c>
      <c r="R1030" s="1" t="s">
        <v>13760</v>
      </c>
      <c r="S1030" s="1" t="s">
        <v>1028</v>
      </c>
      <c r="T1030" s="1"/>
      <c r="U1030" s="1"/>
      <c r="V1030" s="1" t="s">
        <v>13774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6031</v>
      </c>
      <c r="G1031" s="1" t="s">
        <v>7654</v>
      </c>
      <c r="H1031" s="1" t="s">
        <v>9137</v>
      </c>
      <c r="I1031" s="1" t="s">
        <v>10751</v>
      </c>
      <c r="J1031" s="1"/>
      <c r="K1031" s="1" t="s">
        <v>17945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18182</v>
      </c>
      <c r="Q1031" s="1" t="s">
        <v>18854</v>
      </c>
      <c r="R1031" s="1" t="s">
        <v>13760</v>
      </c>
      <c r="S1031" s="1" t="s">
        <v>1029</v>
      </c>
      <c r="T1031" s="1"/>
      <c r="U1031" s="1"/>
      <c r="V1031" s="1" t="s">
        <v>13774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14596</v>
      </c>
      <c r="F1032" s="1" t="s">
        <v>15651</v>
      </c>
      <c r="G1032" s="1" t="s">
        <v>16716</v>
      </c>
      <c r="H1032" s="1" t="s">
        <v>17673</v>
      </c>
      <c r="I1032" s="1" t="s">
        <v>10752</v>
      </c>
      <c r="J1032" s="1"/>
      <c r="K1032" s="1" t="s">
        <v>17945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18183</v>
      </c>
      <c r="Q1032" s="1" t="s">
        <v>18183</v>
      </c>
      <c r="R1032" s="1" t="s">
        <v>13760</v>
      </c>
      <c r="S1032" s="1" t="s">
        <v>1030</v>
      </c>
      <c r="T1032" s="1"/>
      <c r="U1032" s="1" t="s">
        <v>19488</v>
      </c>
      <c r="V1032" s="1" t="s">
        <v>13774</v>
      </c>
      <c r="W1032" s="1" t="s">
        <v>1030</v>
      </c>
      <c r="X1032" s="1" t="s">
        <v>19625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6033</v>
      </c>
      <c r="G1033" s="1" t="s">
        <v>7656</v>
      </c>
      <c r="H1033" s="1" t="s">
        <v>9139</v>
      </c>
      <c r="I1033" s="1" t="s">
        <v>10753</v>
      </c>
      <c r="J1033" s="1"/>
      <c r="K1033" s="1" t="s">
        <v>17945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18183</v>
      </c>
      <c r="Q1033" s="1" t="s">
        <v>18183</v>
      </c>
      <c r="R1033" s="1" t="s">
        <v>13760</v>
      </c>
      <c r="S1033" s="1" t="s">
        <v>1031</v>
      </c>
      <c r="T1033" s="1"/>
      <c r="U1033" s="1"/>
      <c r="V1033" s="1" t="s">
        <v>13774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6033</v>
      </c>
      <c r="G1034" s="1" t="s">
        <v>7657</v>
      </c>
      <c r="H1034" s="1" t="s">
        <v>9139</v>
      </c>
      <c r="I1034" s="1" t="s">
        <v>10754</v>
      </c>
      <c r="J1034" s="1"/>
      <c r="K1034" s="1" t="s">
        <v>17945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18183</v>
      </c>
      <c r="Q1034" s="1" t="s">
        <v>18183</v>
      </c>
      <c r="R1034" s="1" t="s">
        <v>13760</v>
      </c>
      <c r="S1034" s="1" t="s">
        <v>1032</v>
      </c>
      <c r="T1034" s="1"/>
      <c r="U1034" s="1"/>
      <c r="V1034" s="1" t="s">
        <v>13774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14597</v>
      </c>
      <c r="F1035" s="1" t="s">
        <v>15652</v>
      </c>
      <c r="G1035" s="1" t="s">
        <v>16717</v>
      </c>
      <c r="H1035" s="1" t="s">
        <v>17674</v>
      </c>
      <c r="I1035" s="1" t="s">
        <v>10755</v>
      </c>
      <c r="J1035" s="1"/>
      <c r="K1035" s="1" t="s">
        <v>17945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18184</v>
      </c>
      <c r="Q1035" s="1" t="s">
        <v>18855</v>
      </c>
      <c r="R1035" s="1" t="s">
        <v>13760</v>
      </c>
      <c r="S1035" s="1" t="s">
        <v>1033</v>
      </c>
      <c r="T1035" s="1" t="s">
        <v>19288</v>
      </c>
      <c r="U1035" s="1"/>
      <c r="V1035" s="1" t="s">
        <v>13774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14598</v>
      </c>
      <c r="F1036" s="1" t="s">
        <v>15653</v>
      </c>
      <c r="G1036" s="1" t="s">
        <v>14598</v>
      </c>
      <c r="H1036" s="1" t="s">
        <v>17675</v>
      </c>
      <c r="I1036" s="1" t="s">
        <v>10756</v>
      </c>
      <c r="J1036" s="1"/>
      <c r="K1036" s="1" t="s">
        <v>17945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18185</v>
      </c>
      <c r="Q1036" s="1" t="s">
        <v>18185</v>
      </c>
      <c r="R1036" s="1" t="s">
        <v>13760</v>
      </c>
      <c r="S1036" s="1" t="s">
        <v>1034</v>
      </c>
      <c r="T1036" s="1"/>
      <c r="U1036" s="1" t="s">
        <v>19489</v>
      </c>
      <c r="V1036" s="1" t="s">
        <v>13774</v>
      </c>
      <c r="W1036" s="1" t="s">
        <v>1034</v>
      </c>
      <c r="X1036" s="1" t="s">
        <v>19626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14599</v>
      </c>
      <c r="F1037" s="1" t="s">
        <v>15654</v>
      </c>
      <c r="G1037" s="1" t="s">
        <v>16718</v>
      </c>
      <c r="H1037" s="1" t="s">
        <v>17676</v>
      </c>
      <c r="I1037" s="1" t="s">
        <v>10757</v>
      </c>
      <c r="J1037" s="1"/>
      <c r="K1037" s="1" t="s">
        <v>17945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18186</v>
      </c>
      <c r="Q1037" s="1" t="s">
        <v>18856</v>
      </c>
      <c r="R1037" s="1" t="s">
        <v>13760</v>
      </c>
      <c r="S1037" s="1" t="s">
        <v>1035</v>
      </c>
      <c r="T1037" s="1" t="s">
        <v>19289</v>
      </c>
      <c r="U1037" s="1"/>
      <c r="V1037" s="1" t="s">
        <v>13774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14600</v>
      </c>
      <c r="F1038" s="1" t="s">
        <v>15655</v>
      </c>
      <c r="G1038" s="1" t="s">
        <v>14600</v>
      </c>
      <c r="H1038" s="1" t="s">
        <v>17677</v>
      </c>
      <c r="I1038" s="1" t="s">
        <v>10758</v>
      </c>
      <c r="J1038" s="1"/>
      <c r="K1038" s="1" t="s">
        <v>17945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18187</v>
      </c>
      <c r="Q1038" s="1" t="s">
        <v>18187</v>
      </c>
      <c r="R1038" s="1" t="s">
        <v>13760</v>
      </c>
      <c r="S1038" s="1" t="s">
        <v>1036</v>
      </c>
      <c r="T1038" s="1"/>
      <c r="U1038" s="1" t="s">
        <v>19490</v>
      </c>
      <c r="V1038" s="1" t="s">
        <v>13774</v>
      </c>
      <c r="W1038" s="1" t="s">
        <v>1036</v>
      </c>
      <c r="X1038" s="1" t="s">
        <v>19627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14601</v>
      </c>
      <c r="F1039" s="1" t="s">
        <v>15656</v>
      </c>
      <c r="G1039" s="1" t="s">
        <v>16719</v>
      </c>
      <c r="H1039" s="1" t="s">
        <v>17678</v>
      </c>
      <c r="I1039" s="1" t="s">
        <v>10759</v>
      </c>
      <c r="J1039" s="1"/>
      <c r="K1039" s="1" t="s">
        <v>17945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18188</v>
      </c>
      <c r="Q1039" s="1" t="s">
        <v>18857</v>
      </c>
      <c r="R1039" s="1" t="s">
        <v>13760</v>
      </c>
      <c r="S1039" s="1" t="s">
        <v>1037</v>
      </c>
      <c r="T1039" s="1" t="s">
        <v>19290</v>
      </c>
      <c r="U1039" s="1"/>
      <c r="V1039" s="1" t="s">
        <v>13774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14602</v>
      </c>
      <c r="F1040" s="1" t="s">
        <v>15657</v>
      </c>
      <c r="G1040" s="1" t="s">
        <v>14602</v>
      </c>
      <c r="H1040" s="1" t="s">
        <v>17679</v>
      </c>
      <c r="I1040" s="1" t="s">
        <v>10760</v>
      </c>
      <c r="J1040" s="1"/>
      <c r="K1040" s="1" t="s">
        <v>17945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18189</v>
      </c>
      <c r="Q1040" s="1" t="s">
        <v>18189</v>
      </c>
      <c r="R1040" s="1" t="s">
        <v>13760</v>
      </c>
      <c r="S1040" s="1" t="s">
        <v>1038</v>
      </c>
      <c r="T1040" s="1"/>
      <c r="U1040" s="1" t="s">
        <v>19491</v>
      </c>
      <c r="V1040" s="1" t="s">
        <v>13774</v>
      </c>
      <c r="W1040" s="1" t="s">
        <v>1038</v>
      </c>
      <c r="X1040" s="1" t="s">
        <v>19628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6040</v>
      </c>
      <c r="G1041" s="1" t="s">
        <v>7661</v>
      </c>
      <c r="H1041" s="1" t="s">
        <v>9146</v>
      </c>
      <c r="I1041" s="1" t="s">
        <v>10761</v>
      </c>
      <c r="J1041" s="1"/>
      <c r="K1041" s="1" t="s">
        <v>17945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18190</v>
      </c>
      <c r="Q1041" s="1" t="s">
        <v>18858</v>
      </c>
      <c r="R1041" s="1" t="s">
        <v>13760</v>
      </c>
      <c r="S1041" s="1" t="s">
        <v>1039</v>
      </c>
      <c r="T1041" s="1" t="s">
        <v>19291</v>
      </c>
      <c r="U1041" s="1"/>
      <c r="V1041" s="1" t="s">
        <v>13774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6041</v>
      </c>
      <c r="G1042" s="1" t="s">
        <v>7662</v>
      </c>
      <c r="H1042" s="1" t="s">
        <v>9147</v>
      </c>
      <c r="I1042" s="1" t="s">
        <v>10762</v>
      </c>
      <c r="J1042" s="1"/>
      <c r="K1042" s="1" t="s">
        <v>17945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18190</v>
      </c>
      <c r="Q1042" s="1" t="s">
        <v>18859</v>
      </c>
      <c r="R1042" s="1" t="s">
        <v>13760</v>
      </c>
      <c r="S1042" s="1" t="s">
        <v>1040</v>
      </c>
      <c r="T1042" s="1"/>
      <c r="U1042" s="1"/>
      <c r="V1042" s="1" t="s">
        <v>13774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6042</v>
      </c>
      <c r="G1043" s="1" t="s">
        <v>7663</v>
      </c>
      <c r="H1043" s="1" t="s">
        <v>9148</v>
      </c>
      <c r="I1043" s="1" t="s">
        <v>10763</v>
      </c>
      <c r="J1043" s="1"/>
      <c r="K1043" s="1" t="s">
        <v>17945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18190</v>
      </c>
      <c r="Q1043" s="1" t="s">
        <v>18860</v>
      </c>
      <c r="R1043" s="1" t="s">
        <v>13760</v>
      </c>
      <c r="S1043" s="1" t="s">
        <v>1041</v>
      </c>
      <c r="T1043" s="1"/>
      <c r="U1043" s="1"/>
      <c r="V1043" s="1" t="s">
        <v>13774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14603</v>
      </c>
      <c r="F1044" s="1" t="s">
        <v>15658</v>
      </c>
      <c r="G1044" s="1" t="s">
        <v>16720</v>
      </c>
      <c r="H1044" s="1" t="s">
        <v>17680</v>
      </c>
      <c r="I1044" s="1" t="s">
        <v>10764</v>
      </c>
      <c r="J1044" s="1"/>
      <c r="K1044" s="1" t="s">
        <v>17945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18191</v>
      </c>
      <c r="Q1044" s="1" t="s">
        <v>18191</v>
      </c>
      <c r="R1044" s="1" t="s">
        <v>13760</v>
      </c>
      <c r="S1044" s="1" t="s">
        <v>1042</v>
      </c>
      <c r="T1044" s="1"/>
      <c r="U1044" s="1" t="s">
        <v>19492</v>
      </c>
      <c r="V1044" s="1" t="s">
        <v>13774</v>
      </c>
      <c r="W1044" s="1" t="s">
        <v>1042</v>
      </c>
      <c r="X1044" s="1" t="s">
        <v>19629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14604</v>
      </c>
      <c r="F1045" s="1" t="s">
        <v>15659</v>
      </c>
      <c r="G1045" s="1" t="s">
        <v>16721</v>
      </c>
      <c r="H1045" s="1" t="s">
        <v>17681</v>
      </c>
      <c r="I1045" s="1" t="s">
        <v>10765</v>
      </c>
      <c r="J1045" s="1"/>
      <c r="K1045" s="1" t="s">
        <v>17945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18191</v>
      </c>
      <c r="Q1045" s="1" t="s">
        <v>18191</v>
      </c>
      <c r="R1045" s="1" t="s">
        <v>13760</v>
      </c>
      <c r="S1045" s="1" t="s">
        <v>1043</v>
      </c>
      <c r="T1045" s="1"/>
      <c r="U1045" s="1"/>
      <c r="V1045" s="1" t="s">
        <v>13774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14605</v>
      </c>
      <c r="F1046" s="1" t="s">
        <v>15660</v>
      </c>
      <c r="G1046" s="1" t="s">
        <v>16722</v>
      </c>
      <c r="H1046" s="1" t="s">
        <v>17682</v>
      </c>
      <c r="I1046" s="1" t="s">
        <v>10766</v>
      </c>
      <c r="J1046" s="1"/>
      <c r="K1046" s="1" t="s">
        <v>17945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18191</v>
      </c>
      <c r="Q1046" s="1" t="s">
        <v>18191</v>
      </c>
      <c r="R1046" s="1" t="s">
        <v>13760</v>
      </c>
      <c r="S1046" s="1" t="s">
        <v>1044</v>
      </c>
      <c r="T1046" s="1"/>
      <c r="U1046" s="1"/>
      <c r="V1046" s="1" t="s">
        <v>13774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14606</v>
      </c>
      <c r="F1047" s="1" t="s">
        <v>15661</v>
      </c>
      <c r="G1047" s="1" t="s">
        <v>16723</v>
      </c>
      <c r="H1047" s="1" t="s">
        <v>17683</v>
      </c>
      <c r="I1047" s="1" t="s">
        <v>10767</v>
      </c>
      <c r="J1047" s="1"/>
      <c r="K1047" s="1" t="s">
        <v>17945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18191</v>
      </c>
      <c r="Q1047" s="1" t="s">
        <v>18191</v>
      </c>
      <c r="R1047" s="1" t="s">
        <v>13760</v>
      </c>
      <c r="S1047" s="1" t="s">
        <v>1045</v>
      </c>
      <c r="T1047" s="1"/>
      <c r="U1047" s="1"/>
      <c r="V1047" s="1" t="s">
        <v>13774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14607</v>
      </c>
      <c r="F1048" s="1" t="s">
        <v>15662</v>
      </c>
      <c r="G1048" s="1" t="s">
        <v>16724</v>
      </c>
      <c r="H1048" s="1" t="s">
        <v>17684</v>
      </c>
      <c r="I1048" s="1" t="s">
        <v>10768</v>
      </c>
      <c r="J1048" s="1"/>
      <c r="K1048" s="1" t="s">
        <v>17945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18191</v>
      </c>
      <c r="Q1048" s="1" t="s">
        <v>18191</v>
      </c>
      <c r="R1048" s="1" t="s">
        <v>13760</v>
      </c>
      <c r="S1048" s="1" t="s">
        <v>1046</v>
      </c>
      <c r="T1048" s="1"/>
      <c r="U1048" s="1"/>
      <c r="V1048" s="1" t="s">
        <v>13774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14608</v>
      </c>
      <c r="F1049" s="1" t="s">
        <v>15663</v>
      </c>
      <c r="G1049" s="1" t="s">
        <v>16725</v>
      </c>
      <c r="H1049" s="1" t="s">
        <v>17685</v>
      </c>
      <c r="I1049" s="1" t="s">
        <v>10769</v>
      </c>
      <c r="J1049" s="1"/>
      <c r="K1049" s="1" t="s">
        <v>17945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18192</v>
      </c>
      <c r="Q1049" s="1" t="s">
        <v>18861</v>
      </c>
      <c r="R1049" s="1" t="s">
        <v>13760</v>
      </c>
      <c r="S1049" s="1" t="s">
        <v>1047</v>
      </c>
      <c r="T1049" s="1" t="s">
        <v>19292</v>
      </c>
      <c r="U1049" s="1"/>
      <c r="V1049" s="1" t="s">
        <v>13774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14609</v>
      </c>
      <c r="F1050" s="1" t="s">
        <v>15664</v>
      </c>
      <c r="G1050" s="1" t="s">
        <v>16726</v>
      </c>
      <c r="H1050" s="1" t="s">
        <v>17685</v>
      </c>
      <c r="I1050" s="1" t="s">
        <v>10770</v>
      </c>
      <c r="J1050" s="1"/>
      <c r="K1050" s="1" t="s">
        <v>17945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18193</v>
      </c>
      <c r="Q1050" s="1" t="s">
        <v>18193</v>
      </c>
      <c r="R1050" s="1" t="s">
        <v>13760</v>
      </c>
      <c r="S1050" s="1" t="s">
        <v>1048</v>
      </c>
      <c r="T1050" s="1"/>
      <c r="U1050" s="1" t="s">
        <v>19493</v>
      </c>
      <c r="V1050" s="1" t="s">
        <v>13774</v>
      </c>
      <c r="W1050" s="1" t="s">
        <v>1048</v>
      </c>
      <c r="X1050" s="1"/>
      <c r="Y1050" t="s">
        <v>19724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6050</v>
      </c>
      <c r="G1051" s="1" t="s">
        <v>7671</v>
      </c>
      <c r="H1051" s="1" t="s">
        <v>9155</v>
      </c>
      <c r="I1051" s="1" t="s">
        <v>10771</v>
      </c>
      <c r="J1051" s="1"/>
      <c r="K1051" s="1" t="s">
        <v>17945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18193</v>
      </c>
      <c r="Q1051" s="1" t="s">
        <v>18193</v>
      </c>
      <c r="R1051" s="1" t="s">
        <v>13760</v>
      </c>
      <c r="S1051" s="1" t="s">
        <v>1049</v>
      </c>
      <c r="T1051" s="1"/>
      <c r="U1051" s="1"/>
      <c r="V1051" s="1" t="s">
        <v>13774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6051</v>
      </c>
      <c r="G1052" s="1" t="s">
        <v>7672</v>
      </c>
      <c r="H1052" s="1" t="s">
        <v>9156</v>
      </c>
      <c r="I1052" s="1" t="s">
        <v>10772</v>
      </c>
      <c r="J1052" s="1"/>
      <c r="K1052" s="1" t="s">
        <v>17945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18193</v>
      </c>
      <c r="Q1052" s="1" t="s">
        <v>18193</v>
      </c>
      <c r="R1052" s="1" t="s">
        <v>13760</v>
      </c>
      <c r="S1052" s="1" t="s">
        <v>1050</v>
      </c>
      <c r="T1052" s="1"/>
      <c r="U1052" s="1"/>
      <c r="V1052" s="1" t="s">
        <v>13774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6052</v>
      </c>
      <c r="G1053" s="1" t="s">
        <v>7673</v>
      </c>
      <c r="H1053" s="1" t="s">
        <v>9157</v>
      </c>
      <c r="I1053" s="1" t="s">
        <v>10773</v>
      </c>
      <c r="J1053" s="1"/>
      <c r="K1053" s="1" t="s">
        <v>17945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18193</v>
      </c>
      <c r="Q1053" s="1" t="s">
        <v>18193</v>
      </c>
      <c r="R1053" s="1" t="s">
        <v>13760</v>
      </c>
      <c r="S1053" s="1" t="s">
        <v>1051</v>
      </c>
      <c r="T1053" s="1"/>
      <c r="U1053" s="1"/>
      <c r="V1053" s="1" t="s">
        <v>13774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14610</v>
      </c>
      <c r="F1054" s="1" t="s">
        <v>15665</v>
      </c>
      <c r="G1054" s="1" t="s">
        <v>16727</v>
      </c>
      <c r="H1054" s="1" t="s">
        <v>17686</v>
      </c>
      <c r="I1054" s="1" t="s">
        <v>10774</v>
      </c>
      <c r="J1054" s="1"/>
      <c r="K1054" s="1" t="s">
        <v>17945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18193</v>
      </c>
      <c r="Q1054" s="1" t="s">
        <v>18193</v>
      </c>
      <c r="R1054" s="1" t="s">
        <v>13760</v>
      </c>
      <c r="S1054" s="1" t="s">
        <v>1052</v>
      </c>
      <c r="T1054" s="1"/>
      <c r="U1054" s="1"/>
      <c r="V1054" s="1" t="s">
        <v>13774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14611</v>
      </c>
      <c r="F1055" s="1" t="s">
        <v>15666</v>
      </c>
      <c r="G1055" s="1" t="s">
        <v>16728</v>
      </c>
      <c r="H1055" s="1" t="s">
        <v>17683</v>
      </c>
      <c r="I1055" s="1" t="s">
        <v>10775</v>
      </c>
      <c r="J1055" s="1"/>
      <c r="K1055" s="1" t="s">
        <v>17945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18193</v>
      </c>
      <c r="Q1055" s="1" t="s">
        <v>18193</v>
      </c>
      <c r="R1055" s="1" t="s">
        <v>13760</v>
      </c>
      <c r="S1055" s="1" t="s">
        <v>1053</v>
      </c>
      <c r="T1055" s="1"/>
      <c r="U1055" s="1"/>
      <c r="V1055" s="1" t="s">
        <v>13774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6055</v>
      </c>
      <c r="G1056" s="1" t="s">
        <v>7676</v>
      </c>
      <c r="H1056" s="1" t="s">
        <v>9159</v>
      </c>
      <c r="I1056" s="1" t="s">
        <v>10776</v>
      </c>
      <c r="J1056" s="1"/>
      <c r="K1056" s="1" t="s">
        <v>17945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18194</v>
      </c>
      <c r="Q1056" s="1" t="s">
        <v>18862</v>
      </c>
      <c r="R1056" s="1" t="s">
        <v>13760</v>
      </c>
      <c r="S1056" s="1" t="s">
        <v>1054</v>
      </c>
      <c r="T1056" s="1" t="s">
        <v>19293</v>
      </c>
      <c r="U1056" s="1"/>
      <c r="V1056" s="1" t="s">
        <v>13774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14612</v>
      </c>
      <c r="F1057" s="1" t="s">
        <v>15667</v>
      </c>
      <c r="G1057" s="1" t="s">
        <v>16729</v>
      </c>
      <c r="H1057" s="1" t="s">
        <v>17687</v>
      </c>
      <c r="I1057" s="1" t="s">
        <v>10777</v>
      </c>
      <c r="J1057" s="1"/>
      <c r="K1057" s="1" t="s">
        <v>17945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18194</v>
      </c>
      <c r="Q1057" s="1" t="s">
        <v>18863</v>
      </c>
      <c r="R1057" s="1" t="s">
        <v>13760</v>
      </c>
      <c r="S1057" s="1" t="s">
        <v>1055</v>
      </c>
      <c r="T1057" s="1"/>
      <c r="U1057" s="1"/>
      <c r="V1057" s="1" t="s">
        <v>13774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14613</v>
      </c>
      <c r="F1058" s="1" t="s">
        <v>15668</v>
      </c>
      <c r="G1058" s="1" t="s">
        <v>16730</v>
      </c>
      <c r="H1058" s="1" t="s">
        <v>17688</v>
      </c>
      <c r="I1058" s="1" t="s">
        <v>10778</v>
      </c>
      <c r="J1058" s="1"/>
      <c r="K1058" s="1" t="s">
        <v>17945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18194</v>
      </c>
      <c r="Q1058" s="1" t="s">
        <v>18864</v>
      </c>
      <c r="R1058" s="1" t="s">
        <v>13760</v>
      </c>
      <c r="S1058" s="1" t="s">
        <v>1056</v>
      </c>
      <c r="T1058" s="1"/>
      <c r="U1058" s="1"/>
      <c r="V1058" s="1" t="s">
        <v>13774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14614</v>
      </c>
      <c r="F1059" s="1" t="s">
        <v>15669</v>
      </c>
      <c r="G1059" s="1" t="s">
        <v>16731</v>
      </c>
      <c r="H1059" s="1" t="s">
        <v>17689</v>
      </c>
      <c r="I1059" s="1" t="s">
        <v>10779</v>
      </c>
      <c r="J1059" s="1"/>
      <c r="K1059" s="1" t="s">
        <v>17945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18194</v>
      </c>
      <c r="Q1059" s="1" t="s">
        <v>18865</v>
      </c>
      <c r="R1059" s="1" t="s">
        <v>13760</v>
      </c>
      <c r="S1059" s="1" t="s">
        <v>1057</v>
      </c>
      <c r="T1059" s="1"/>
      <c r="U1059" s="1"/>
      <c r="V1059" s="1" t="s">
        <v>13774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14615</v>
      </c>
      <c r="F1060" s="1" t="s">
        <v>15670</v>
      </c>
      <c r="G1060" s="1" t="s">
        <v>16732</v>
      </c>
      <c r="H1060" s="1" t="s">
        <v>17690</v>
      </c>
      <c r="I1060" s="1" t="s">
        <v>10780</v>
      </c>
      <c r="J1060" s="1"/>
      <c r="K1060" s="1" t="s">
        <v>17945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18194</v>
      </c>
      <c r="Q1060" s="1" t="s">
        <v>18866</v>
      </c>
      <c r="R1060" s="1" t="s">
        <v>13760</v>
      </c>
      <c r="S1060" s="1" t="s">
        <v>1058</v>
      </c>
      <c r="T1060" s="1"/>
      <c r="U1060" s="1"/>
      <c r="V1060" s="1" t="s">
        <v>13774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14616</v>
      </c>
      <c r="F1061" s="1" t="s">
        <v>15671</v>
      </c>
      <c r="G1061" s="1" t="s">
        <v>16733</v>
      </c>
      <c r="H1061" s="1" t="s">
        <v>17691</v>
      </c>
      <c r="I1061" s="1" t="s">
        <v>10781</v>
      </c>
      <c r="J1061" s="1"/>
      <c r="K1061" s="1" t="s">
        <v>17945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18194</v>
      </c>
      <c r="Q1061" s="1" t="s">
        <v>18867</v>
      </c>
      <c r="R1061" s="1" t="s">
        <v>13760</v>
      </c>
      <c r="S1061" s="1" t="s">
        <v>1059</v>
      </c>
      <c r="T1061" s="1"/>
      <c r="U1061" s="1"/>
      <c r="V1061" s="1" t="s">
        <v>13774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14617</v>
      </c>
      <c r="F1062" s="1" t="s">
        <v>15672</v>
      </c>
      <c r="G1062" s="1" t="s">
        <v>16734</v>
      </c>
      <c r="H1062" s="1" t="s">
        <v>17692</v>
      </c>
      <c r="I1062" s="1" t="s">
        <v>10782</v>
      </c>
      <c r="J1062" s="1"/>
      <c r="K1062" s="1" t="s">
        <v>17945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18195</v>
      </c>
      <c r="Q1062" s="1" t="s">
        <v>18195</v>
      </c>
      <c r="R1062" s="1" t="s">
        <v>13760</v>
      </c>
      <c r="S1062" s="1" t="s">
        <v>1060</v>
      </c>
      <c r="T1062" s="1"/>
      <c r="U1062" s="1" t="s">
        <v>19494</v>
      </c>
      <c r="V1062" s="1" t="s">
        <v>13774</v>
      </c>
      <c r="W1062" s="1" t="s">
        <v>1060</v>
      </c>
      <c r="X1062" s="1" t="s">
        <v>19630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14618</v>
      </c>
      <c r="F1063" s="1" t="s">
        <v>15673</v>
      </c>
      <c r="G1063" s="1" t="s">
        <v>16735</v>
      </c>
      <c r="H1063" s="1" t="s">
        <v>17693</v>
      </c>
      <c r="I1063" s="1" t="s">
        <v>10783</v>
      </c>
      <c r="J1063" s="1"/>
      <c r="K1063" s="1" t="s">
        <v>17945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18195</v>
      </c>
      <c r="Q1063" s="1" t="s">
        <v>18195</v>
      </c>
      <c r="R1063" s="1" t="s">
        <v>13760</v>
      </c>
      <c r="S1063" s="1" t="s">
        <v>1061</v>
      </c>
      <c r="T1063" s="1"/>
      <c r="U1063" s="1"/>
      <c r="V1063" s="1" t="s">
        <v>13774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14619</v>
      </c>
      <c r="F1064" s="1" t="s">
        <v>15674</v>
      </c>
      <c r="G1064" s="1" t="s">
        <v>16736</v>
      </c>
      <c r="H1064" s="1" t="s">
        <v>17681</v>
      </c>
      <c r="I1064" s="1" t="s">
        <v>10784</v>
      </c>
      <c r="J1064" s="1"/>
      <c r="K1064" s="1" t="s">
        <v>17945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18195</v>
      </c>
      <c r="Q1064" s="1" t="s">
        <v>18195</v>
      </c>
      <c r="R1064" s="1" t="s">
        <v>13760</v>
      </c>
      <c r="S1064" s="1" t="s">
        <v>1062</v>
      </c>
      <c r="T1064" s="1"/>
      <c r="U1064" s="1"/>
      <c r="V1064" s="1" t="s">
        <v>13774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14620</v>
      </c>
      <c r="F1065" s="1" t="s">
        <v>15675</v>
      </c>
      <c r="G1065" s="1" t="s">
        <v>16737</v>
      </c>
      <c r="H1065" s="1" t="s">
        <v>17694</v>
      </c>
      <c r="I1065" s="1" t="s">
        <v>10785</v>
      </c>
      <c r="J1065" s="1"/>
      <c r="K1065" s="1" t="s">
        <v>17945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18195</v>
      </c>
      <c r="Q1065" s="1" t="s">
        <v>18195</v>
      </c>
      <c r="R1065" s="1" t="s">
        <v>13760</v>
      </c>
      <c r="S1065" s="1" t="s">
        <v>1063</v>
      </c>
      <c r="T1065" s="1"/>
      <c r="U1065" s="1"/>
      <c r="V1065" s="1" t="s">
        <v>13774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14621</v>
      </c>
      <c r="F1066" s="1" t="s">
        <v>15676</v>
      </c>
      <c r="G1066" s="1" t="s">
        <v>16738</v>
      </c>
      <c r="H1066" s="1" t="s">
        <v>17695</v>
      </c>
      <c r="I1066" s="1" t="s">
        <v>10786</v>
      </c>
      <c r="J1066" s="1"/>
      <c r="K1066" s="1" t="s">
        <v>17945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18195</v>
      </c>
      <c r="Q1066" s="1" t="s">
        <v>18195</v>
      </c>
      <c r="R1066" s="1" t="s">
        <v>13760</v>
      </c>
      <c r="S1066" s="1" t="s">
        <v>1064</v>
      </c>
      <c r="T1066" s="1"/>
      <c r="U1066" s="1"/>
      <c r="V1066" s="1" t="s">
        <v>13774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14622</v>
      </c>
      <c r="F1067" s="1" t="s">
        <v>15677</v>
      </c>
      <c r="G1067" s="1" t="s">
        <v>16739</v>
      </c>
      <c r="H1067" s="1" t="s">
        <v>17696</v>
      </c>
      <c r="I1067" s="1" t="s">
        <v>10787</v>
      </c>
      <c r="J1067" s="1"/>
      <c r="K1067" s="1" t="s">
        <v>17945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18195</v>
      </c>
      <c r="Q1067" s="1" t="s">
        <v>18195</v>
      </c>
      <c r="R1067" s="1" t="s">
        <v>13760</v>
      </c>
      <c r="S1067" s="1" t="s">
        <v>1065</v>
      </c>
      <c r="T1067" s="1"/>
      <c r="U1067" s="1"/>
      <c r="V1067" s="1" t="s">
        <v>13774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14623</v>
      </c>
      <c r="F1068" s="1" t="s">
        <v>15678</v>
      </c>
      <c r="G1068" s="1" t="s">
        <v>14623</v>
      </c>
      <c r="H1068" s="1" t="s">
        <v>17681</v>
      </c>
      <c r="I1068" s="1" t="s">
        <v>10788</v>
      </c>
      <c r="J1068" s="1"/>
      <c r="K1068" s="1" t="s">
        <v>17945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18195</v>
      </c>
      <c r="Q1068" s="1" t="s">
        <v>18195</v>
      </c>
      <c r="R1068" s="1" t="s">
        <v>13760</v>
      </c>
      <c r="S1068" s="1" t="s">
        <v>1066</v>
      </c>
      <c r="T1068" s="1"/>
      <c r="U1068" s="1"/>
      <c r="V1068" s="1" t="s">
        <v>13774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6068</v>
      </c>
      <c r="G1069" s="1" t="s">
        <v>7688</v>
      </c>
      <c r="H1069" s="1" t="s">
        <v>9170</v>
      </c>
      <c r="I1069" s="1" t="s">
        <v>10789</v>
      </c>
      <c r="J1069" s="1"/>
      <c r="K1069" s="1" t="s">
        <v>17945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18196</v>
      </c>
      <c r="Q1069" s="1" t="s">
        <v>18868</v>
      </c>
      <c r="R1069" s="1" t="s">
        <v>13760</v>
      </c>
      <c r="S1069" s="1" t="s">
        <v>1067</v>
      </c>
      <c r="T1069" s="1" t="s">
        <v>19294</v>
      </c>
      <c r="U1069" s="1"/>
      <c r="V1069" s="1" t="s">
        <v>13774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14624</v>
      </c>
      <c r="F1070" s="1" t="s">
        <v>15679</v>
      </c>
      <c r="G1070" s="1" t="s">
        <v>16740</v>
      </c>
      <c r="H1070" s="1" t="s">
        <v>17697</v>
      </c>
      <c r="I1070" s="1" t="s">
        <v>10790</v>
      </c>
      <c r="J1070" s="1"/>
      <c r="K1070" s="1" t="s">
        <v>17945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18196</v>
      </c>
      <c r="Q1070" s="1" t="s">
        <v>18869</v>
      </c>
      <c r="R1070" s="1" t="s">
        <v>13760</v>
      </c>
      <c r="S1070" s="1" t="s">
        <v>1068</v>
      </c>
      <c r="T1070" s="1"/>
      <c r="U1070" s="1"/>
      <c r="V1070" s="1" t="s">
        <v>13774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14625</v>
      </c>
      <c r="F1071" s="1" t="s">
        <v>15680</v>
      </c>
      <c r="G1071" s="1" t="s">
        <v>16741</v>
      </c>
      <c r="H1071" s="1" t="s">
        <v>17698</v>
      </c>
      <c r="I1071" s="1" t="s">
        <v>10791</v>
      </c>
      <c r="J1071" s="1"/>
      <c r="K1071" s="1" t="s">
        <v>17945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18196</v>
      </c>
      <c r="Q1071" s="1" t="s">
        <v>18870</v>
      </c>
      <c r="R1071" s="1" t="s">
        <v>13760</v>
      </c>
      <c r="S1071" s="1" t="s">
        <v>1069</v>
      </c>
      <c r="T1071" s="1"/>
      <c r="U1071" s="1"/>
      <c r="V1071" s="1" t="s">
        <v>13774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6071</v>
      </c>
      <c r="G1072" s="1" t="s">
        <v>7691</v>
      </c>
      <c r="H1072" s="1" t="s">
        <v>9173</v>
      </c>
      <c r="I1072" s="1" t="s">
        <v>10792</v>
      </c>
      <c r="J1072" s="1"/>
      <c r="K1072" s="1" t="s">
        <v>17945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18196</v>
      </c>
      <c r="Q1072" s="1" t="s">
        <v>18871</v>
      </c>
      <c r="R1072" s="1" t="s">
        <v>13760</v>
      </c>
      <c r="S1072" s="1" t="s">
        <v>1070</v>
      </c>
      <c r="T1072" s="1"/>
      <c r="U1072" s="1"/>
      <c r="V1072" s="1" t="s">
        <v>13774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14626</v>
      </c>
      <c r="F1073" s="1" t="s">
        <v>15681</v>
      </c>
      <c r="G1073" s="1" t="s">
        <v>16742</v>
      </c>
      <c r="H1073" s="1" t="s">
        <v>17699</v>
      </c>
      <c r="I1073" s="1" t="s">
        <v>10793</v>
      </c>
      <c r="J1073" s="1"/>
      <c r="K1073" s="1" t="s">
        <v>17945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18196</v>
      </c>
      <c r="Q1073" s="1" t="s">
        <v>18872</v>
      </c>
      <c r="R1073" s="1" t="s">
        <v>13760</v>
      </c>
      <c r="S1073" s="1" t="s">
        <v>1071</v>
      </c>
      <c r="T1073" s="1"/>
      <c r="U1073" s="1"/>
      <c r="V1073" s="1" t="s">
        <v>13774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14627</v>
      </c>
      <c r="F1074" s="1" t="s">
        <v>15682</v>
      </c>
      <c r="G1074" s="1" t="s">
        <v>16743</v>
      </c>
      <c r="H1074" s="1" t="s">
        <v>17700</v>
      </c>
      <c r="I1074" s="1" t="s">
        <v>10794</v>
      </c>
      <c r="J1074" s="1"/>
      <c r="K1074" s="1" t="s">
        <v>17945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18196</v>
      </c>
      <c r="Q1074" s="1" t="s">
        <v>18873</v>
      </c>
      <c r="R1074" s="1" t="s">
        <v>13760</v>
      </c>
      <c r="S1074" s="1" t="s">
        <v>1072</v>
      </c>
      <c r="T1074" s="1"/>
      <c r="U1074" s="1"/>
      <c r="V1074" s="1" t="s">
        <v>13774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14628</v>
      </c>
      <c r="F1075" s="1" t="s">
        <v>15683</v>
      </c>
      <c r="G1075" s="1" t="s">
        <v>16744</v>
      </c>
      <c r="H1075" s="1" t="s">
        <v>17701</v>
      </c>
      <c r="I1075" s="1" t="s">
        <v>10795</v>
      </c>
      <c r="J1075" s="1"/>
      <c r="K1075" s="1" t="s">
        <v>17945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18196</v>
      </c>
      <c r="Q1075" s="1" t="s">
        <v>18874</v>
      </c>
      <c r="R1075" s="1" t="s">
        <v>13760</v>
      </c>
      <c r="S1075" s="1" t="s">
        <v>1073</v>
      </c>
      <c r="T1075" s="1"/>
      <c r="U1075" s="1"/>
      <c r="V1075" s="1" t="s">
        <v>13774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14629</v>
      </c>
      <c r="F1076" s="1" t="s">
        <v>14629</v>
      </c>
      <c r="G1076" s="1" t="s">
        <v>16745</v>
      </c>
      <c r="H1076" s="1" t="s">
        <v>17702</v>
      </c>
      <c r="I1076" s="1" t="s">
        <v>10796</v>
      </c>
      <c r="J1076" s="1"/>
      <c r="K1076" s="1" t="s">
        <v>17945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18196</v>
      </c>
      <c r="Q1076" s="1" t="s">
        <v>18875</v>
      </c>
      <c r="R1076" s="1" t="s">
        <v>13760</v>
      </c>
      <c r="S1076" s="1" t="s">
        <v>1074</v>
      </c>
      <c r="T1076" s="1"/>
      <c r="U1076" s="1"/>
      <c r="V1076" s="1" t="s">
        <v>13774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14630</v>
      </c>
      <c r="F1077" s="1" t="s">
        <v>15684</v>
      </c>
      <c r="G1077" s="1" t="s">
        <v>14630</v>
      </c>
      <c r="H1077" s="1" t="s">
        <v>17703</v>
      </c>
      <c r="I1077" s="1" t="s">
        <v>10797</v>
      </c>
      <c r="J1077" s="1"/>
      <c r="K1077" s="1" t="s">
        <v>17945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18197</v>
      </c>
      <c r="Q1077" s="1" t="s">
        <v>18197</v>
      </c>
      <c r="R1077" s="1" t="s">
        <v>13760</v>
      </c>
      <c r="S1077" s="1" t="s">
        <v>1075</v>
      </c>
      <c r="T1077" s="1"/>
      <c r="U1077" s="1" t="s">
        <v>19495</v>
      </c>
      <c r="V1077" s="1" t="s">
        <v>13774</v>
      </c>
      <c r="W1077" s="1" t="s">
        <v>1075</v>
      </c>
      <c r="X1077" s="1" t="s">
        <v>19631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6076</v>
      </c>
      <c r="G1078" s="1" t="s">
        <v>7696</v>
      </c>
      <c r="H1078" s="1" t="s">
        <v>9179</v>
      </c>
      <c r="I1078" s="1" t="s">
        <v>10798</v>
      </c>
      <c r="J1078" s="1"/>
      <c r="K1078" s="1" t="s">
        <v>17945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18197</v>
      </c>
      <c r="Q1078" s="1" t="s">
        <v>18197</v>
      </c>
      <c r="R1078" s="1" t="s">
        <v>13760</v>
      </c>
      <c r="S1078" s="1" t="s">
        <v>1076</v>
      </c>
      <c r="T1078" s="1"/>
      <c r="U1078" s="1"/>
      <c r="V1078" s="1" t="s">
        <v>13774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14631</v>
      </c>
      <c r="F1079" s="1" t="s">
        <v>15685</v>
      </c>
      <c r="G1079" s="1" t="s">
        <v>16746</v>
      </c>
      <c r="H1079" s="1" t="s">
        <v>17704</v>
      </c>
      <c r="I1079" s="1" t="s">
        <v>10799</v>
      </c>
      <c r="J1079" s="1"/>
      <c r="K1079" s="1" t="s">
        <v>17945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18197</v>
      </c>
      <c r="Q1079" s="1" t="s">
        <v>18197</v>
      </c>
      <c r="R1079" s="1" t="s">
        <v>13760</v>
      </c>
      <c r="S1079" s="1" t="s">
        <v>1077</v>
      </c>
      <c r="T1079" s="1"/>
      <c r="U1079" s="1"/>
      <c r="V1079" s="1" t="s">
        <v>13774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14632</v>
      </c>
      <c r="F1080" s="1" t="s">
        <v>15686</v>
      </c>
      <c r="G1080" s="1" t="s">
        <v>16747</v>
      </c>
      <c r="H1080" s="1" t="s">
        <v>17705</v>
      </c>
      <c r="I1080" s="1" t="s">
        <v>10800</v>
      </c>
      <c r="J1080" s="1"/>
      <c r="K1080" s="1" t="s">
        <v>17945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18198</v>
      </c>
      <c r="Q1080" s="1" t="s">
        <v>18876</v>
      </c>
      <c r="R1080" s="1" t="s">
        <v>13760</v>
      </c>
      <c r="S1080" s="1" t="s">
        <v>1078</v>
      </c>
      <c r="T1080" s="1" t="s">
        <v>19295</v>
      </c>
      <c r="U1080" s="1"/>
      <c r="V1080" s="1" t="s">
        <v>13774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14633</v>
      </c>
      <c r="F1081" s="1" t="s">
        <v>15687</v>
      </c>
      <c r="G1081" s="1" t="s">
        <v>16748</v>
      </c>
      <c r="H1081" s="1" t="s">
        <v>17706</v>
      </c>
      <c r="I1081" s="1" t="s">
        <v>10801</v>
      </c>
      <c r="J1081" s="1"/>
      <c r="K1081" s="1" t="s">
        <v>17945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18198</v>
      </c>
      <c r="Q1081" s="1" t="s">
        <v>18877</v>
      </c>
      <c r="R1081" s="1" t="s">
        <v>13760</v>
      </c>
      <c r="S1081" s="1" t="s">
        <v>1079</v>
      </c>
      <c r="T1081" s="1"/>
      <c r="U1081" s="1"/>
      <c r="V1081" s="1" t="s">
        <v>13774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14634</v>
      </c>
      <c r="F1082" s="1" t="s">
        <v>15688</v>
      </c>
      <c r="G1082" s="1" t="s">
        <v>16749</v>
      </c>
      <c r="H1082" s="1" t="s">
        <v>17690</v>
      </c>
      <c r="I1082" s="1" t="s">
        <v>10802</v>
      </c>
      <c r="J1082" s="1"/>
      <c r="K1082" s="1" t="s">
        <v>17945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18198</v>
      </c>
      <c r="Q1082" s="1" t="s">
        <v>18878</v>
      </c>
      <c r="R1082" s="1" t="s">
        <v>13760</v>
      </c>
      <c r="S1082" s="1" t="s">
        <v>1080</v>
      </c>
      <c r="T1082" s="1"/>
      <c r="U1082" s="1"/>
      <c r="V1082" s="1" t="s">
        <v>13774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14635</v>
      </c>
      <c r="F1083" s="1" t="s">
        <v>14635</v>
      </c>
      <c r="G1083" s="1" t="s">
        <v>16750</v>
      </c>
      <c r="H1083" s="1" t="s">
        <v>17707</v>
      </c>
      <c r="I1083" s="1" t="s">
        <v>10803</v>
      </c>
      <c r="J1083" s="1"/>
      <c r="K1083" s="1" t="s">
        <v>17945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18198</v>
      </c>
      <c r="Q1083" s="1" t="s">
        <v>18879</v>
      </c>
      <c r="R1083" s="1" t="s">
        <v>13760</v>
      </c>
      <c r="S1083" s="1" t="s">
        <v>1081</v>
      </c>
      <c r="T1083" s="1"/>
      <c r="U1083" s="1"/>
      <c r="V1083" s="1" t="s">
        <v>13774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6081</v>
      </c>
      <c r="G1084" s="1" t="s">
        <v>7702</v>
      </c>
      <c r="H1084" s="1" t="s">
        <v>9184</v>
      </c>
      <c r="I1084" s="1" t="s">
        <v>10804</v>
      </c>
      <c r="J1084" s="1"/>
      <c r="K1084" s="1" t="s">
        <v>17945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18198</v>
      </c>
      <c r="Q1084" s="1" t="s">
        <v>18880</v>
      </c>
      <c r="R1084" s="1" t="s">
        <v>13760</v>
      </c>
      <c r="S1084" s="1" t="s">
        <v>1082</v>
      </c>
      <c r="T1084" s="1"/>
      <c r="U1084" s="1"/>
      <c r="V1084" s="1" t="s">
        <v>13774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14636</v>
      </c>
      <c r="F1085" s="1" t="s">
        <v>15689</v>
      </c>
      <c r="G1085" s="1" t="s">
        <v>16751</v>
      </c>
      <c r="H1085" s="1" t="s">
        <v>17708</v>
      </c>
      <c r="I1085" s="1" t="s">
        <v>10805</v>
      </c>
      <c r="J1085" s="1"/>
      <c r="K1085" s="1" t="s">
        <v>17945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18198</v>
      </c>
      <c r="Q1085" s="1" t="s">
        <v>18881</v>
      </c>
      <c r="R1085" s="1" t="s">
        <v>13760</v>
      </c>
      <c r="S1085" s="1" t="s">
        <v>1083</v>
      </c>
      <c r="T1085" s="1"/>
      <c r="U1085" s="1"/>
      <c r="V1085" s="1" t="s">
        <v>13774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6083</v>
      </c>
      <c r="G1086" s="1" t="s">
        <v>7704</v>
      </c>
      <c r="H1086" s="1" t="s">
        <v>9186</v>
      </c>
      <c r="I1086" s="1" t="s">
        <v>10806</v>
      </c>
      <c r="J1086" s="1"/>
      <c r="K1086" s="1" t="s">
        <v>17945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18199</v>
      </c>
      <c r="Q1086" s="1" t="s">
        <v>18199</v>
      </c>
      <c r="R1086" s="1" t="s">
        <v>13760</v>
      </c>
      <c r="S1086" s="1" t="s">
        <v>1084</v>
      </c>
      <c r="T1086" s="1"/>
      <c r="U1086" s="1" t="s">
        <v>19496</v>
      </c>
      <c r="V1086" s="1" t="s">
        <v>13774</v>
      </c>
      <c r="W1086" s="1" t="s">
        <v>1084</v>
      </c>
      <c r="X1086" s="1" t="s">
        <v>19632</v>
      </c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14637</v>
      </c>
      <c r="F1087" s="1" t="s">
        <v>15690</v>
      </c>
      <c r="G1087" s="1" t="s">
        <v>16752</v>
      </c>
      <c r="H1087" s="1" t="s">
        <v>17709</v>
      </c>
      <c r="I1087" s="1" t="s">
        <v>10807</v>
      </c>
      <c r="J1087" s="1"/>
      <c r="K1087" s="1" t="s">
        <v>17945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18200</v>
      </c>
      <c r="Q1087" s="1" t="s">
        <v>18882</v>
      </c>
      <c r="R1087" s="1" t="s">
        <v>13760</v>
      </c>
      <c r="S1087" s="1" t="s">
        <v>1085</v>
      </c>
      <c r="T1087" s="1" t="s">
        <v>19296</v>
      </c>
      <c r="U1087" s="1"/>
      <c r="V1087" s="1" t="s">
        <v>13774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14638</v>
      </c>
      <c r="F1088" s="1" t="s">
        <v>15691</v>
      </c>
      <c r="G1088" s="1" t="s">
        <v>16753</v>
      </c>
      <c r="H1088" s="1" t="s">
        <v>15691</v>
      </c>
      <c r="I1088" s="1" t="s">
        <v>10808</v>
      </c>
      <c r="J1088" s="1"/>
      <c r="K1088" s="1" t="s">
        <v>17945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18201</v>
      </c>
      <c r="Q1088" s="1" t="s">
        <v>18201</v>
      </c>
      <c r="R1088" s="1" t="s">
        <v>13760</v>
      </c>
      <c r="S1088" s="1" t="s">
        <v>1086</v>
      </c>
      <c r="T1088" s="1"/>
      <c r="U1088" s="1" t="s">
        <v>19497</v>
      </c>
      <c r="V1088" s="1" t="s">
        <v>13774</v>
      </c>
      <c r="W1088" s="1" t="s">
        <v>1086</v>
      </c>
      <c r="X1088" s="1" t="s">
        <v>19633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6086</v>
      </c>
      <c r="G1089" s="1" t="s">
        <v>7707</v>
      </c>
      <c r="H1089" s="1" t="s">
        <v>9188</v>
      </c>
      <c r="I1089" s="1" t="s">
        <v>10809</v>
      </c>
      <c r="J1089" s="1"/>
      <c r="K1089" s="1" t="s">
        <v>17945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18202</v>
      </c>
      <c r="Q1089" s="1" t="s">
        <v>18883</v>
      </c>
      <c r="R1089" s="1" t="s">
        <v>13760</v>
      </c>
      <c r="S1089" s="1" t="s">
        <v>1087</v>
      </c>
      <c r="T1089" s="1" t="s">
        <v>19297</v>
      </c>
      <c r="U1089" s="1"/>
      <c r="V1089" s="1" t="s">
        <v>13774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14639</v>
      </c>
      <c r="F1090" s="1" t="s">
        <v>15692</v>
      </c>
      <c r="G1090" s="1" t="s">
        <v>16754</v>
      </c>
      <c r="H1090" s="1" t="s">
        <v>17710</v>
      </c>
      <c r="I1090" s="1" t="s">
        <v>10810</v>
      </c>
      <c r="J1090" s="1"/>
      <c r="K1090" s="1" t="s">
        <v>17945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18202</v>
      </c>
      <c r="Q1090" s="1" t="s">
        <v>18884</v>
      </c>
      <c r="R1090" s="1" t="s">
        <v>13760</v>
      </c>
      <c r="S1090" s="1" t="s">
        <v>1088</v>
      </c>
      <c r="T1090" s="1"/>
      <c r="U1090" s="1"/>
      <c r="V1090" s="1" t="s">
        <v>13774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14640</v>
      </c>
      <c r="F1091" s="1" t="s">
        <v>15693</v>
      </c>
      <c r="G1091" s="1" t="s">
        <v>16755</v>
      </c>
      <c r="H1091" s="1" t="s">
        <v>17711</v>
      </c>
      <c r="I1091" s="1" t="s">
        <v>10811</v>
      </c>
      <c r="J1091" s="1"/>
      <c r="K1091" s="1" t="s">
        <v>17945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18202</v>
      </c>
      <c r="Q1091" s="1" t="s">
        <v>18885</v>
      </c>
      <c r="R1091" s="1" t="s">
        <v>13760</v>
      </c>
      <c r="S1091" s="1" t="s">
        <v>1089</v>
      </c>
      <c r="T1091" s="1"/>
      <c r="U1091" s="1"/>
      <c r="V1091" s="1" t="s">
        <v>13774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14641</v>
      </c>
      <c r="F1092" s="1" t="s">
        <v>15694</v>
      </c>
      <c r="G1092" s="1" t="s">
        <v>16756</v>
      </c>
      <c r="H1092" s="1" t="s">
        <v>9210</v>
      </c>
      <c r="I1092" s="1" t="s">
        <v>10812</v>
      </c>
      <c r="J1092" s="1"/>
      <c r="K1092" s="1" t="s">
        <v>17945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18203</v>
      </c>
      <c r="Q1092" s="1" t="s">
        <v>18203</v>
      </c>
      <c r="R1092" s="1" t="s">
        <v>13760</v>
      </c>
      <c r="S1092" s="1" t="s">
        <v>1090</v>
      </c>
      <c r="T1092" s="1"/>
      <c r="U1092" s="1" t="s">
        <v>19498</v>
      </c>
      <c r="V1092" s="1" t="s">
        <v>13774</v>
      </c>
      <c r="W1092" s="1" t="s">
        <v>1090</v>
      </c>
      <c r="X1092" s="1"/>
      <c r="Y1092" t="s">
        <v>19725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14642</v>
      </c>
      <c r="F1093" s="1" t="s">
        <v>15695</v>
      </c>
      <c r="G1093" s="1" t="s">
        <v>16757</v>
      </c>
      <c r="H1093" s="1" t="s">
        <v>17712</v>
      </c>
      <c r="I1093" s="1" t="s">
        <v>10813</v>
      </c>
      <c r="J1093" s="1"/>
      <c r="K1093" s="1" t="s">
        <v>17945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18203</v>
      </c>
      <c r="Q1093" s="1" t="s">
        <v>18203</v>
      </c>
      <c r="R1093" s="1" t="s">
        <v>13760</v>
      </c>
      <c r="S1093" s="1" t="s">
        <v>1091</v>
      </c>
      <c r="T1093" s="1"/>
      <c r="U1093" s="1"/>
      <c r="V1093" s="1" t="s">
        <v>13774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6091</v>
      </c>
      <c r="G1094" s="1" t="s">
        <v>7712</v>
      </c>
      <c r="H1094" s="1" t="s">
        <v>9193</v>
      </c>
      <c r="I1094" s="1" t="s">
        <v>10814</v>
      </c>
      <c r="J1094" s="1"/>
      <c r="K1094" s="1" t="s">
        <v>17945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18203</v>
      </c>
      <c r="Q1094" s="1" t="s">
        <v>18203</v>
      </c>
      <c r="R1094" s="1" t="s">
        <v>13760</v>
      </c>
      <c r="S1094" s="1" t="s">
        <v>1092</v>
      </c>
      <c r="T1094" s="1"/>
      <c r="U1094" s="1"/>
      <c r="V1094" s="1" t="s">
        <v>13774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14643</v>
      </c>
      <c r="F1095" s="1" t="s">
        <v>15696</v>
      </c>
      <c r="G1095" s="1" t="s">
        <v>16758</v>
      </c>
      <c r="H1095" s="1" t="s">
        <v>17713</v>
      </c>
      <c r="I1095" s="1" t="s">
        <v>10815</v>
      </c>
      <c r="J1095" s="1"/>
      <c r="K1095" s="1" t="s">
        <v>17945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18203</v>
      </c>
      <c r="Q1095" s="1" t="s">
        <v>18203</v>
      </c>
      <c r="R1095" s="1" t="s">
        <v>13760</v>
      </c>
      <c r="S1095" s="1" t="s">
        <v>1093</v>
      </c>
      <c r="T1095" s="1"/>
      <c r="U1095" s="1"/>
      <c r="V1095" s="1" t="s">
        <v>13774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6093</v>
      </c>
      <c r="G1096" s="1" t="s">
        <v>7714</v>
      </c>
      <c r="H1096" s="1" t="s">
        <v>9195</v>
      </c>
      <c r="I1096" s="1" t="s">
        <v>10816</v>
      </c>
      <c r="J1096" s="1"/>
      <c r="K1096" s="1" t="s">
        <v>17945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18203</v>
      </c>
      <c r="Q1096" s="1" t="s">
        <v>18203</v>
      </c>
      <c r="R1096" s="1" t="s">
        <v>13760</v>
      </c>
      <c r="S1096" s="1" t="s">
        <v>1094</v>
      </c>
      <c r="T1096" s="1"/>
      <c r="U1096" s="1"/>
      <c r="V1096" s="1" t="s">
        <v>13774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14644</v>
      </c>
      <c r="F1097" s="1" t="s">
        <v>15697</v>
      </c>
      <c r="G1097" s="1" t="s">
        <v>16759</v>
      </c>
      <c r="H1097" s="1" t="s">
        <v>17714</v>
      </c>
      <c r="I1097" s="1" t="s">
        <v>10817</v>
      </c>
      <c r="J1097" s="1"/>
      <c r="K1097" s="1" t="s">
        <v>17945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18203</v>
      </c>
      <c r="Q1097" s="1" t="s">
        <v>18203</v>
      </c>
      <c r="R1097" s="1" t="s">
        <v>13760</v>
      </c>
      <c r="S1097" s="1" t="s">
        <v>1095</v>
      </c>
      <c r="T1097" s="1"/>
      <c r="U1097" s="1"/>
      <c r="V1097" s="1" t="s">
        <v>13774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6095</v>
      </c>
      <c r="G1098" s="1" t="s">
        <v>7716</v>
      </c>
      <c r="H1098" s="1" t="s">
        <v>6095</v>
      </c>
      <c r="I1098" s="1" t="s">
        <v>10818</v>
      </c>
      <c r="J1098" s="1"/>
      <c r="K1098" s="1" t="s">
        <v>17945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18203</v>
      </c>
      <c r="Q1098" s="1" t="s">
        <v>18203</v>
      </c>
      <c r="R1098" s="1" t="s">
        <v>13760</v>
      </c>
      <c r="S1098" s="1" t="s">
        <v>1096</v>
      </c>
      <c r="T1098" s="1"/>
      <c r="U1098" s="1"/>
      <c r="V1098" s="1" t="s">
        <v>13774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14645</v>
      </c>
      <c r="F1099" s="1" t="s">
        <v>15698</v>
      </c>
      <c r="G1099" s="1" t="s">
        <v>16760</v>
      </c>
      <c r="H1099" s="1" t="s">
        <v>17715</v>
      </c>
      <c r="I1099" s="1" t="s">
        <v>10819</v>
      </c>
      <c r="J1099" s="1"/>
      <c r="K1099" s="1" t="s">
        <v>17945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18204</v>
      </c>
      <c r="Q1099" s="1" t="s">
        <v>18886</v>
      </c>
      <c r="R1099" s="1" t="s">
        <v>13760</v>
      </c>
      <c r="S1099" s="1" t="s">
        <v>1097</v>
      </c>
      <c r="T1099" s="1" t="s">
        <v>19298</v>
      </c>
      <c r="U1099" s="1"/>
      <c r="V1099" s="1" t="s">
        <v>13774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14646</v>
      </c>
      <c r="F1100" s="1" t="s">
        <v>15699</v>
      </c>
      <c r="G1100" s="1" t="s">
        <v>16761</v>
      </c>
      <c r="H1100" s="1" t="s">
        <v>17716</v>
      </c>
      <c r="I1100" s="1" t="s">
        <v>10820</v>
      </c>
      <c r="J1100" s="1"/>
      <c r="K1100" s="1" t="s">
        <v>17945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18204</v>
      </c>
      <c r="Q1100" s="1" t="s">
        <v>18887</v>
      </c>
      <c r="R1100" s="1" t="s">
        <v>13760</v>
      </c>
      <c r="S1100" s="1" t="s">
        <v>1098</v>
      </c>
      <c r="T1100" s="1"/>
      <c r="U1100" s="1"/>
      <c r="V1100" s="1" t="s">
        <v>13774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14647</v>
      </c>
      <c r="F1101" s="1" t="s">
        <v>15700</v>
      </c>
      <c r="G1101" s="1" t="s">
        <v>16762</v>
      </c>
      <c r="H1101" s="1" t="s">
        <v>17717</v>
      </c>
      <c r="I1101" s="1" t="s">
        <v>10821</v>
      </c>
      <c r="J1101" s="1"/>
      <c r="K1101" s="1" t="s">
        <v>17945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18205</v>
      </c>
      <c r="Q1101" s="1" t="s">
        <v>18205</v>
      </c>
      <c r="R1101" s="1" t="s">
        <v>13760</v>
      </c>
      <c r="S1101" s="1" t="s">
        <v>1099</v>
      </c>
      <c r="T1101" s="1"/>
      <c r="U1101" s="1" t="s">
        <v>19499</v>
      </c>
      <c r="V1101" s="1" t="s">
        <v>13774</v>
      </c>
      <c r="W1101" s="1" t="s">
        <v>1099</v>
      </c>
      <c r="X1101" s="1"/>
      <c r="Y1101" t="s">
        <v>19726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14648</v>
      </c>
      <c r="F1102" s="1" t="s">
        <v>15701</v>
      </c>
      <c r="G1102" s="1" t="s">
        <v>14648</v>
      </c>
      <c r="H1102" s="1" t="s">
        <v>17718</v>
      </c>
      <c r="I1102" s="1" t="s">
        <v>10822</v>
      </c>
      <c r="J1102" s="1"/>
      <c r="K1102" s="1" t="s">
        <v>17945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18205</v>
      </c>
      <c r="Q1102" s="1" t="s">
        <v>18205</v>
      </c>
      <c r="R1102" s="1" t="s">
        <v>13760</v>
      </c>
      <c r="S1102" s="1" t="s">
        <v>1100</v>
      </c>
      <c r="T1102" s="1"/>
      <c r="U1102" s="1"/>
      <c r="V1102" s="1" t="s">
        <v>13774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14649</v>
      </c>
      <c r="F1103" s="1" t="s">
        <v>15702</v>
      </c>
      <c r="G1103" s="1" t="s">
        <v>16763</v>
      </c>
      <c r="H1103" s="1" t="s">
        <v>17719</v>
      </c>
      <c r="I1103" s="1" t="s">
        <v>10823</v>
      </c>
      <c r="J1103" s="1"/>
      <c r="K1103" s="1" t="s">
        <v>17945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18206</v>
      </c>
      <c r="Q1103" s="1" t="s">
        <v>18888</v>
      </c>
      <c r="R1103" s="1" t="s">
        <v>13760</v>
      </c>
      <c r="S1103" s="1" t="s">
        <v>1101</v>
      </c>
      <c r="T1103" s="1" t="s">
        <v>19299</v>
      </c>
      <c r="U1103" s="1"/>
      <c r="V1103" s="1" t="s">
        <v>13774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14650</v>
      </c>
      <c r="F1104" s="1" t="s">
        <v>15703</v>
      </c>
      <c r="G1104" s="1" t="s">
        <v>16764</v>
      </c>
      <c r="H1104" s="1" t="s">
        <v>17720</v>
      </c>
      <c r="I1104" s="1" t="s">
        <v>10824</v>
      </c>
      <c r="J1104" s="1"/>
      <c r="K1104" s="1" t="s">
        <v>17945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18206</v>
      </c>
      <c r="Q1104" s="1" t="s">
        <v>18889</v>
      </c>
      <c r="R1104" s="1" t="s">
        <v>13760</v>
      </c>
      <c r="S1104" s="1" t="s">
        <v>1102</v>
      </c>
      <c r="T1104" s="1"/>
      <c r="U1104" s="1"/>
      <c r="V1104" s="1" t="s">
        <v>13774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14651</v>
      </c>
      <c r="F1105" s="1" t="s">
        <v>15704</v>
      </c>
      <c r="G1105" s="1" t="s">
        <v>16765</v>
      </c>
      <c r="H1105" s="1" t="s">
        <v>16765</v>
      </c>
      <c r="I1105" s="1" t="s">
        <v>10825</v>
      </c>
      <c r="J1105" s="1"/>
      <c r="K1105" s="1" t="s">
        <v>17945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18207</v>
      </c>
      <c r="Q1105" s="1" t="s">
        <v>18207</v>
      </c>
      <c r="R1105" s="1" t="s">
        <v>13760</v>
      </c>
      <c r="S1105" s="1" t="s">
        <v>1103</v>
      </c>
      <c r="T1105" s="1"/>
      <c r="U1105" s="1" t="s">
        <v>19500</v>
      </c>
      <c r="V1105" s="1" t="s">
        <v>13774</v>
      </c>
      <c r="W1105" s="1" t="s">
        <v>1103</v>
      </c>
      <c r="X1105" s="1" t="s">
        <v>19634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14652</v>
      </c>
      <c r="F1106" s="1" t="s">
        <v>15705</v>
      </c>
      <c r="G1106" s="1" t="s">
        <v>16766</v>
      </c>
      <c r="H1106" s="1" t="s">
        <v>17718</v>
      </c>
      <c r="I1106" s="1" t="s">
        <v>10826</v>
      </c>
      <c r="J1106" s="1"/>
      <c r="K1106" s="1" t="s">
        <v>17945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18207</v>
      </c>
      <c r="Q1106" s="1" t="s">
        <v>18207</v>
      </c>
      <c r="R1106" s="1" t="s">
        <v>13760</v>
      </c>
      <c r="S1106" s="1" t="s">
        <v>1104</v>
      </c>
      <c r="T1106" s="1"/>
      <c r="U1106" s="1"/>
      <c r="V1106" s="1" t="s">
        <v>13774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6104</v>
      </c>
      <c r="G1107" s="1" t="s">
        <v>7724</v>
      </c>
      <c r="H1107" s="1" t="s">
        <v>9203</v>
      </c>
      <c r="I1107" s="1" t="s">
        <v>10827</v>
      </c>
      <c r="J1107" s="1"/>
      <c r="K1107" s="1" t="s">
        <v>17945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18207</v>
      </c>
      <c r="Q1107" s="1" t="s">
        <v>18207</v>
      </c>
      <c r="R1107" s="1" t="s">
        <v>13760</v>
      </c>
      <c r="S1107" s="1" t="s">
        <v>1105</v>
      </c>
      <c r="T1107" s="1"/>
      <c r="U1107" s="1"/>
      <c r="V1107" s="1" t="s">
        <v>13774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6105</v>
      </c>
      <c r="G1108" s="1" t="s">
        <v>7725</v>
      </c>
      <c r="H1108" s="1" t="s">
        <v>9204</v>
      </c>
      <c r="I1108" s="1" t="s">
        <v>10828</v>
      </c>
      <c r="J1108" s="1"/>
      <c r="K1108" s="1" t="s">
        <v>17945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18207</v>
      </c>
      <c r="Q1108" s="1" t="s">
        <v>18207</v>
      </c>
      <c r="R1108" s="1" t="s">
        <v>13760</v>
      </c>
      <c r="S1108" s="1" t="s">
        <v>1106</v>
      </c>
      <c r="T1108" s="1"/>
      <c r="U1108" s="1"/>
      <c r="V1108" s="1" t="s">
        <v>13774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6106</v>
      </c>
      <c r="G1109" s="1" t="s">
        <v>7726</v>
      </c>
      <c r="H1109" s="1" t="s">
        <v>9205</v>
      </c>
      <c r="I1109" s="1" t="s">
        <v>10829</v>
      </c>
      <c r="J1109" s="1"/>
      <c r="K1109" s="1" t="s">
        <v>17945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18207</v>
      </c>
      <c r="Q1109" s="1" t="s">
        <v>18207</v>
      </c>
      <c r="R1109" s="1" t="s">
        <v>13760</v>
      </c>
      <c r="S1109" s="1" t="s">
        <v>1107</v>
      </c>
      <c r="T1109" s="1"/>
      <c r="U1109" s="1"/>
      <c r="V1109" s="1" t="s">
        <v>13774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14653</v>
      </c>
      <c r="F1110" s="1" t="s">
        <v>15706</v>
      </c>
      <c r="G1110" s="1" t="s">
        <v>16767</v>
      </c>
      <c r="H1110" s="1" t="s">
        <v>17721</v>
      </c>
      <c r="I1110" s="1" t="s">
        <v>10830</v>
      </c>
      <c r="J1110" s="1"/>
      <c r="K1110" s="1" t="s">
        <v>17945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18207</v>
      </c>
      <c r="Q1110" s="1" t="s">
        <v>18207</v>
      </c>
      <c r="R1110" s="1" t="s">
        <v>13760</v>
      </c>
      <c r="S1110" s="1" t="s">
        <v>1108</v>
      </c>
      <c r="T1110" s="1"/>
      <c r="U1110" s="1"/>
      <c r="V1110" s="1" t="s">
        <v>13774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6108</v>
      </c>
      <c r="G1111" s="1" t="s">
        <v>7728</v>
      </c>
      <c r="H1111" s="1" t="s">
        <v>9207</v>
      </c>
      <c r="I1111" s="1" t="s">
        <v>10831</v>
      </c>
      <c r="J1111" s="1"/>
      <c r="K1111" s="1" t="s">
        <v>17945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18207</v>
      </c>
      <c r="Q1111" s="1" t="s">
        <v>18207</v>
      </c>
      <c r="R1111" s="1" t="s">
        <v>13760</v>
      </c>
      <c r="S1111" s="1" t="s">
        <v>1109</v>
      </c>
      <c r="T1111" s="1"/>
      <c r="U1111" s="1"/>
      <c r="V1111" s="1" t="s">
        <v>13774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14654</v>
      </c>
      <c r="F1112" s="1" t="s">
        <v>15707</v>
      </c>
      <c r="G1112" s="1" t="s">
        <v>16768</v>
      </c>
      <c r="H1112" s="1" t="s">
        <v>17722</v>
      </c>
      <c r="I1112" s="1" t="s">
        <v>10832</v>
      </c>
      <c r="J1112" s="1"/>
      <c r="K1112" s="1" t="s">
        <v>17945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18207</v>
      </c>
      <c r="Q1112" s="1" t="s">
        <v>18207</v>
      </c>
      <c r="R1112" s="1" t="s">
        <v>13760</v>
      </c>
      <c r="S1112" s="1" t="s">
        <v>1110</v>
      </c>
      <c r="T1112" s="1"/>
      <c r="U1112" s="1"/>
      <c r="V1112" s="1" t="s">
        <v>13774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14655</v>
      </c>
      <c r="F1113" s="1" t="s">
        <v>15708</v>
      </c>
      <c r="G1113" s="1" t="s">
        <v>16769</v>
      </c>
      <c r="H1113" s="1" t="s">
        <v>17723</v>
      </c>
      <c r="I1113" s="1" t="s">
        <v>10833</v>
      </c>
      <c r="J1113" s="1"/>
      <c r="K1113" s="1" t="s">
        <v>17945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18207</v>
      </c>
      <c r="Q1113" s="1" t="s">
        <v>18207</v>
      </c>
      <c r="R1113" s="1" t="s">
        <v>13760</v>
      </c>
      <c r="S1113" s="1" t="s">
        <v>1111</v>
      </c>
      <c r="T1113" s="1"/>
      <c r="U1113" s="1"/>
      <c r="V1113" s="1" t="s">
        <v>13774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14656</v>
      </c>
      <c r="F1114" s="1" t="s">
        <v>15709</v>
      </c>
      <c r="G1114" s="1" t="s">
        <v>16770</v>
      </c>
      <c r="H1114" s="1" t="s">
        <v>17724</v>
      </c>
      <c r="I1114" s="1" t="s">
        <v>10834</v>
      </c>
      <c r="J1114" s="1"/>
      <c r="K1114" s="1" t="s">
        <v>17945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18207</v>
      </c>
      <c r="Q1114" s="1" t="s">
        <v>18207</v>
      </c>
      <c r="R1114" s="1" t="s">
        <v>13760</v>
      </c>
      <c r="S1114" s="1" t="s">
        <v>1112</v>
      </c>
      <c r="T1114" s="1"/>
      <c r="U1114" s="1"/>
      <c r="V1114" s="1" t="s">
        <v>13774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14657</v>
      </c>
      <c r="F1115" s="1" t="s">
        <v>15710</v>
      </c>
      <c r="G1115" s="1" t="s">
        <v>16771</v>
      </c>
      <c r="H1115" s="1" t="s">
        <v>17725</v>
      </c>
      <c r="I1115" s="1" t="s">
        <v>10835</v>
      </c>
      <c r="J1115" s="1"/>
      <c r="K1115" s="1" t="s">
        <v>17945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18208</v>
      </c>
      <c r="Q1115" s="1" t="s">
        <v>18890</v>
      </c>
      <c r="R1115" s="1" t="s">
        <v>13760</v>
      </c>
      <c r="S1115" s="1" t="s">
        <v>1113</v>
      </c>
      <c r="T1115" s="1" t="s">
        <v>19300</v>
      </c>
      <c r="U1115" s="1"/>
      <c r="V1115" s="1" t="s">
        <v>13774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14658</v>
      </c>
      <c r="F1116" s="1" t="s">
        <v>15711</v>
      </c>
      <c r="G1116" s="1" t="s">
        <v>16772</v>
      </c>
      <c r="H1116" s="1" t="s">
        <v>17726</v>
      </c>
      <c r="I1116" s="1" t="s">
        <v>10836</v>
      </c>
      <c r="J1116" s="1"/>
      <c r="K1116" s="1" t="s">
        <v>17945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18208</v>
      </c>
      <c r="Q1116" s="1" t="s">
        <v>18891</v>
      </c>
      <c r="R1116" s="1" t="s">
        <v>13760</v>
      </c>
      <c r="S1116" s="1" t="s">
        <v>1114</v>
      </c>
      <c r="T1116" s="1"/>
      <c r="U1116" s="1"/>
      <c r="V1116" s="1" t="s">
        <v>13774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14659</v>
      </c>
      <c r="F1117" s="1" t="s">
        <v>14659</v>
      </c>
      <c r="G1117" s="1" t="s">
        <v>16773</v>
      </c>
      <c r="H1117" s="1" t="s">
        <v>17727</v>
      </c>
      <c r="I1117" s="1" t="s">
        <v>10837</v>
      </c>
      <c r="J1117" s="1"/>
      <c r="K1117" s="1" t="s">
        <v>17945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18208</v>
      </c>
      <c r="Q1117" s="1" t="s">
        <v>18892</v>
      </c>
      <c r="R1117" s="1" t="s">
        <v>13760</v>
      </c>
      <c r="S1117" s="1" t="s">
        <v>1115</v>
      </c>
      <c r="T1117" s="1"/>
      <c r="U1117" s="1"/>
      <c r="V1117" s="1" t="s">
        <v>13774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14660</v>
      </c>
      <c r="F1118" s="1" t="s">
        <v>15712</v>
      </c>
      <c r="G1118" s="1" t="s">
        <v>16774</v>
      </c>
      <c r="H1118" s="1" t="s">
        <v>17728</v>
      </c>
      <c r="I1118" s="1" t="s">
        <v>10838</v>
      </c>
      <c r="J1118" s="1"/>
      <c r="K1118" s="1" t="s">
        <v>17945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18208</v>
      </c>
      <c r="Q1118" s="1" t="s">
        <v>18893</v>
      </c>
      <c r="R1118" s="1" t="s">
        <v>13760</v>
      </c>
      <c r="S1118" s="1" t="s">
        <v>1116</v>
      </c>
      <c r="T1118" s="1"/>
      <c r="U1118" s="1"/>
      <c r="V1118" s="1" t="s">
        <v>13774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14661</v>
      </c>
      <c r="F1119" s="1" t="s">
        <v>15713</v>
      </c>
      <c r="G1119" s="1" t="s">
        <v>16775</v>
      </c>
      <c r="H1119" s="1" t="s">
        <v>17729</v>
      </c>
      <c r="I1119" s="1" t="s">
        <v>10839</v>
      </c>
      <c r="J1119" s="1"/>
      <c r="K1119" s="1" t="s">
        <v>17945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18209</v>
      </c>
      <c r="Q1119" s="1" t="s">
        <v>18209</v>
      </c>
      <c r="R1119" s="1" t="s">
        <v>13760</v>
      </c>
      <c r="S1119" s="1" t="s">
        <v>1117</v>
      </c>
      <c r="T1119" s="1"/>
      <c r="U1119" s="1" t="s">
        <v>19501</v>
      </c>
      <c r="V1119" s="1" t="s">
        <v>13774</v>
      </c>
      <c r="W1119" s="1" t="s">
        <v>1117</v>
      </c>
      <c r="X1119" s="1"/>
      <c r="Y1119" t="s">
        <v>19727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14662</v>
      </c>
      <c r="F1120" s="1" t="s">
        <v>15714</v>
      </c>
      <c r="G1120" s="1" t="s">
        <v>16776</v>
      </c>
      <c r="H1120" s="1" t="s">
        <v>17730</v>
      </c>
      <c r="I1120" s="1" t="s">
        <v>10840</v>
      </c>
      <c r="J1120" s="1"/>
      <c r="K1120" s="1" t="s">
        <v>17945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18209</v>
      </c>
      <c r="Q1120" s="1" t="s">
        <v>18209</v>
      </c>
      <c r="R1120" s="1" t="s">
        <v>13760</v>
      </c>
      <c r="S1120" s="1" t="s">
        <v>1118</v>
      </c>
      <c r="T1120" s="1"/>
      <c r="U1120" s="1"/>
      <c r="V1120" s="1" t="s">
        <v>13774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6117</v>
      </c>
      <c r="G1121" s="1" t="s">
        <v>7738</v>
      </c>
      <c r="H1121" s="1" t="s">
        <v>9216</v>
      </c>
      <c r="I1121" s="1" t="s">
        <v>10841</v>
      </c>
      <c r="J1121" s="1"/>
      <c r="K1121" s="1" t="s">
        <v>17945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18210</v>
      </c>
      <c r="Q1121" s="1" t="s">
        <v>18894</v>
      </c>
      <c r="R1121" s="1" t="s">
        <v>13760</v>
      </c>
      <c r="S1121" s="1" t="s">
        <v>1119</v>
      </c>
      <c r="T1121" s="1" t="s">
        <v>19301</v>
      </c>
      <c r="U1121" s="1"/>
      <c r="V1121" s="1" t="s">
        <v>13774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6118</v>
      </c>
      <c r="G1122" s="1" t="s">
        <v>7739</v>
      </c>
      <c r="H1122" s="1" t="s">
        <v>9217</v>
      </c>
      <c r="I1122" s="1" t="s">
        <v>10842</v>
      </c>
      <c r="J1122" s="1"/>
      <c r="K1122" s="1" t="s">
        <v>17945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18210</v>
      </c>
      <c r="Q1122" s="1" t="s">
        <v>18895</v>
      </c>
      <c r="R1122" s="1" t="s">
        <v>13760</v>
      </c>
      <c r="S1122" s="1" t="s">
        <v>1120</v>
      </c>
      <c r="T1122" s="1"/>
      <c r="U1122" s="1"/>
      <c r="V1122" s="1" t="s">
        <v>13774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6119</v>
      </c>
      <c r="G1123" s="1" t="s">
        <v>7740</v>
      </c>
      <c r="H1123" s="1" t="s">
        <v>4505</v>
      </c>
      <c r="I1123" s="1" t="s">
        <v>10843</v>
      </c>
      <c r="J1123" s="1"/>
      <c r="K1123" s="1" t="s">
        <v>17945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18210</v>
      </c>
      <c r="Q1123" s="1" t="s">
        <v>18896</v>
      </c>
      <c r="R1123" s="1" t="s">
        <v>13760</v>
      </c>
      <c r="S1123" s="1" t="s">
        <v>1121</v>
      </c>
      <c r="T1123" s="1"/>
      <c r="U1123" s="1"/>
      <c r="V1123" s="1" t="s">
        <v>13774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14663</v>
      </c>
      <c r="F1124" s="1" t="s">
        <v>15715</v>
      </c>
      <c r="G1124" s="1" t="s">
        <v>16777</v>
      </c>
      <c r="H1124" s="1" t="s">
        <v>17731</v>
      </c>
      <c r="I1124" s="1" t="s">
        <v>10844</v>
      </c>
      <c r="J1124" s="1"/>
      <c r="K1124" s="1" t="s">
        <v>17945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18211</v>
      </c>
      <c r="Q1124" s="1" t="s">
        <v>18211</v>
      </c>
      <c r="R1124" s="1" t="s">
        <v>13760</v>
      </c>
      <c r="S1124" s="1" t="s">
        <v>1122</v>
      </c>
      <c r="T1124" s="1"/>
      <c r="U1124" s="1" t="s">
        <v>19502</v>
      </c>
      <c r="V1124" s="1" t="s">
        <v>13774</v>
      </c>
      <c r="W1124" s="1" t="s">
        <v>1122</v>
      </c>
      <c r="X1124" s="1" t="s">
        <v>19635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14664</v>
      </c>
      <c r="F1125" s="1" t="s">
        <v>15716</v>
      </c>
      <c r="G1125" s="1" t="s">
        <v>16778</v>
      </c>
      <c r="H1125" s="1" t="s">
        <v>17732</v>
      </c>
      <c r="I1125" s="1" t="s">
        <v>10845</v>
      </c>
      <c r="J1125" s="1"/>
      <c r="K1125" s="1" t="s">
        <v>17945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18212</v>
      </c>
      <c r="Q1125" s="1" t="s">
        <v>18897</v>
      </c>
      <c r="R1125" s="1" t="s">
        <v>13760</v>
      </c>
      <c r="S1125" s="1" t="s">
        <v>1123</v>
      </c>
      <c r="T1125" s="1" t="s">
        <v>19302</v>
      </c>
      <c r="U1125" s="1"/>
      <c r="V1125" s="1" t="s">
        <v>13774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14665</v>
      </c>
      <c r="F1126" s="1" t="s">
        <v>15717</v>
      </c>
      <c r="G1126" s="1" t="s">
        <v>16779</v>
      </c>
      <c r="H1126" s="1" t="s">
        <v>17733</v>
      </c>
      <c r="I1126" s="1" t="s">
        <v>10846</v>
      </c>
      <c r="J1126" s="1"/>
      <c r="K1126" s="1" t="s">
        <v>17945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18213</v>
      </c>
      <c r="Q1126" s="1" t="s">
        <v>18213</v>
      </c>
      <c r="R1126" s="1" t="s">
        <v>13760</v>
      </c>
      <c r="S1126" s="1" t="s">
        <v>1124</v>
      </c>
      <c r="T1126" s="1"/>
      <c r="U1126" s="1" t="s">
        <v>19503</v>
      </c>
      <c r="V1126" s="1" t="s">
        <v>13774</v>
      </c>
      <c r="W1126" s="1" t="s">
        <v>1124</v>
      </c>
      <c r="X1126" s="1"/>
      <c r="Y1126" t="s">
        <v>19728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14666</v>
      </c>
      <c r="F1127" s="1" t="s">
        <v>15718</v>
      </c>
      <c r="G1127" s="1" t="s">
        <v>16780</v>
      </c>
      <c r="H1127" s="1" t="s">
        <v>17734</v>
      </c>
      <c r="I1127" s="1" t="s">
        <v>10847</v>
      </c>
      <c r="J1127" s="1"/>
      <c r="K1127" s="1" t="s">
        <v>17945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18213</v>
      </c>
      <c r="Q1127" s="1" t="s">
        <v>18213</v>
      </c>
      <c r="R1127" s="1" t="s">
        <v>13760</v>
      </c>
      <c r="S1127" s="1" t="s">
        <v>1125</v>
      </c>
      <c r="T1127" s="1"/>
      <c r="U1127" s="1"/>
      <c r="V1127" s="1" t="s">
        <v>13774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14667</v>
      </c>
      <c r="F1128" s="1" t="s">
        <v>15719</v>
      </c>
      <c r="G1128" s="1" t="s">
        <v>16760</v>
      </c>
      <c r="H1128" s="1" t="s">
        <v>17715</v>
      </c>
      <c r="I1128" s="1" t="s">
        <v>10848</v>
      </c>
      <c r="J1128" s="1"/>
      <c r="K1128" s="1" t="s">
        <v>17945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18213</v>
      </c>
      <c r="Q1128" s="1" t="s">
        <v>18213</v>
      </c>
      <c r="R1128" s="1" t="s">
        <v>13760</v>
      </c>
      <c r="S1128" s="1" t="s">
        <v>1126</v>
      </c>
      <c r="T1128" s="1"/>
      <c r="U1128" s="1"/>
      <c r="V1128" s="1" t="s">
        <v>13774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14668</v>
      </c>
      <c r="F1129" s="1" t="s">
        <v>15720</v>
      </c>
      <c r="G1129" s="1" t="s">
        <v>16781</v>
      </c>
      <c r="H1129" s="1" t="s">
        <v>17735</v>
      </c>
      <c r="I1129" s="1" t="s">
        <v>10849</v>
      </c>
      <c r="J1129" s="1"/>
      <c r="K1129" s="1" t="s">
        <v>17945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18213</v>
      </c>
      <c r="Q1129" s="1" t="s">
        <v>18213</v>
      </c>
      <c r="R1129" s="1" t="s">
        <v>13760</v>
      </c>
      <c r="S1129" s="1" t="s">
        <v>1127</v>
      </c>
      <c r="T1129" s="1"/>
      <c r="U1129" s="1"/>
      <c r="V1129" s="1" t="s">
        <v>13774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6126</v>
      </c>
      <c r="G1130" s="1" t="s">
        <v>7746</v>
      </c>
      <c r="H1130" s="1" t="s">
        <v>9207</v>
      </c>
      <c r="I1130" s="1" t="s">
        <v>10850</v>
      </c>
      <c r="J1130" s="1"/>
      <c r="K1130" s="1" t="s">
        <v>17945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18213</v>
      </c>
      <c r="Q1130" s="1" t="s">
        <v>18213</v>
      </c>
      <c r="R1130" s="1" t="s">
        <v>13760</v>
      </c>
      <c r="S1130" s="1" t="s">
        <v>1128</v>
      </c>
      <c r="T1130" s="1"/>
      <c r="U1130" s="1"/>
      <c r="V1130" s="1" t="s">
        <v>13774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6127</v>
      </c>
      <c r="G1131" s="1" t="s">
        <v>7747</v>
      </c>
      <c r="H1131" s="1" t="s">
        <v>9193</v>
      </c>
      <c r="I1131" s="1" t="s">
        <v>10851</v>
      </c>
      <c r="J1131" s="1"/>
      <c r="K1131" s="1" t="s">
        <v>17945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18213</v>
      </c>
      <c r="Q1131" s="1" t="s">
        <v>18213</v>
      </c>
      <c r="R1131" s="1" t="s">
        <v>13760</v>
      </c>
      <c r="S1131" s="1" t="s">
        <v>1129</v>
      </c>
      <c r="T1131" s="1"/>
      <c r="U1131" s="1"/>
      <c r="V1131" s="1" t="s">
        <v>13774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14669</v>
      </c>
      <c r="F1132" s="1" t="s">
        <v>15721</v>
      </c>
      <c r="G1132" s="1" t="s">
        <v>16782</v>
      </c>
      <c r="H1132" s="1" t="s">
        <v>17736</v>
      </c>
      <c r="I1132" s="1" t="s">
        <v>10852</v>
      </c>
      <c r="J1132" s="1"/>
      <c r="K1132" s="1" t="s">
        <v>17945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18214</v>
      </c>
      <c r="Q1132" s="1" t="s">
        <v>18898</v>
      </c>
      <c r="R1132" s="1" t="s">
        <v>13760</v>
      </c>
      <c r="S1132" s="1" t="s">
        <v>1130</v>
      </c>
      <c r="T1132" s="1" t="s">
        <v>19303</v>
      </c>
      <c r="U1132" s="1"/>
      <c r="V1132" s="1" t="s">
        <v>13774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6129</v>
      </c>
      <c r="G1133" s="1" t="s">
        <v>7749</v>
      </c>
      <c r="H1133" s="1" t="s">
        <v>9224</v>
      </c>
      <c r="I1133" s="1" t="s">
        <v>10853</v>
      </c>
      <c r="J1133" s="1"/>
      <c r="K1133" s="1" t="s">
        <v>17945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18214</v>
      </c>
      <c r="Q1133" s="1" t="s">
        <v>18899</v>
      </c>
      <c r="R1133" s="1" t="s">
        <v>13760</v>
      </c>
      <c r="S1133" s="1" t="s">
        <v>1131</v>
      </c>
      <c r="T1133" s="1"/>
      <c r="U1133" s="1"/>
      <c r="V1133" s="1" t="s">
        <v>13774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6130</v>
      </c>
      <c r="G1134" s="1" t="s">
        <v>7750</v>
      </c>
      <c r="H1134" s="1" t="s">
        <v>9225</v>
      </c>
      <c r="I1134" s="1" t="s">
        <v>10854</v>
      </c>
      <c r="J1134" s="1"/>
      <c r="K1134" s="1" t="s">
        <v>17945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18214</v>
      </c>
      <c r="Q1134" s="1" t="s">
        <v>18900</v>
      </c>
      <c r="R1134" s="1" t="s">
        <v>13760</v>
      </c>
      <c r="S1134" s="1" t="s">
        <v>1132</v>
      </c>
      <c r="T1134" s="1"/>
      <c r="U1134" s="1"/>
      <c r="V1134" s="1" t="s">
        <v>13774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14670</v>
      </c>
      <c r="F1135" s="1" t="s">
        <v>15722</v>
      </c>
      <c r="G1135" s="1" t="s">
        <v>16783</v>
      </c>
      <c r="H1135" s="1" t="s">
        <v>17737</v>
      </c>
      <c r="I1135" s="1" t="s">
        <v>10855</v>
      </c>
      <c r="J1135" s="1"/>
      <c r="K1135" s="1" t="s">
        <v>17945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18214</v>
      </c>
      <c r="Q1135" s="1" t="s">
        <v>18901</v>
      </c>
      <c r="R1135" s="1" t="s">
        <v>13760</v>
      </c>
      <c r="S1135" s="1" t="s">
        <v>1133</v>
      </c>
      <c r="T1135" s="1"/>
      <c r="U1135" s="1"/>
      <c r="V1135" s="1" t="s">
        <v>13774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14671</v>
      </c>
      <c r="F1136" s="1" t="s">
        <v>15723</v>
      </c>
      <c r="G1136" s="1" t="s">
        <v>16784</v>
      </c>
      <c r="H1136" s="1" t="s">
        <v>17738</v>
      </c>
      <c r="I1136" s="1" t="s">
        <v>10856</v>
      </c>
      <c r="J1136" s="1"/>
      <c r="K1136" s="1" t="s">
        <v>17945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18214</v>
      </c>
      <c r="Q1136" s="1" t="s">
        <v>18902</v>
      </c>
      <c r="R1136" s="1" t="s">
        <v>13760</v>
      </c>
      <c r="S1136" s="1" t="s">
        <v>1134</v>
      </c>
      <c r="T1136" s="1"/>
      <c r="U1136" s="1"/>
      <c r="V1136" s="1" t="s">
        <v>13774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6133</v>
      </c>
      <c r="G1137" s="1" t="s">
        <v>4519</v>
      </c>
      <c r="H1137" s="1" t="s">
        <v>9228</v>
      </c>
      <c r="I1137" s="1" t="s">
        <v>10857</v>
      </c>
      <c r="J1137" s="1"/>
      <c r="K1137" s="1" t="s">
        <v>17945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18214</v>
      </c>
      <c r="Q1137" s="1" t="s">
        <v>18903</v>
      </c>
      <c r="R1137" s="1" t="s">
        <v>13760</v>
      </c>
      <c r="S1137" s="1" t="s">
        <v>1135</v>
      </c>
      <c r="T1137" s="1"/>
      <c r="U1137" s="1"/>
      <c r="V1137" s="1" t="s">
        <v>13774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14672</v>
      </c>
      <c r="F1138" s="1" t="s">
        <v>15724</v>
      </c>
      <c r="G1138" s="1" t="s">
        <v>16785</v>
      </c>
      <c r="H1138" s="1" t="s">
        <v>17739</v>
      </c>
      <c r="I1138" s="1" t="s">
        <v>10858</v>
      </c>
      <c r="J1138" s="1"/>
      <c r="K1138" s="1" t="s">
        <v>17945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18214</v>
      </c>
      <c r="Q1138" s="1" t="s">
        <v>18904</v>
      </c>
      <c r="R1138" s="1" t="s">
        <v>13760</v>
      </c>
      <c r="S1138" s="1" t="s">
        <v>1136</v>
      </c>
      <c r="T1138" s="1"/>
      <c r="U1138" s="1"/>
      <c r="V1138" s="1" t="s">
        <v>13774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14673</v>
      </c>
      <c r="F1139" s="1" t="s">
        <v>15725</v>
      </c>
      <c r="G1139" s="1" t="s">
        <v>16786</v>
      </c>
      <c r="H1139" s="1" t="s">
        <v>17740</v>
      </c>
      <c r="I1139" s="1" t="s">
        <v>10859</v>
      </c>
      <c r="J1139" s="1"/>
      <c r="K1139" s="1" t="s">
        <v>17945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18214</v>
      </c>
      <c r="Q1139" s="1" t="s">
        <v>18905</v>
      </c>
      <c r="R1139" s="1" t="s">
        <v>13760</v>
      </c>
      <c r="S1139" s="1" t="s">
        <v>1137</v>
      </c>
      <c r="T1139" s="1"/>
      <c r="U1139" s="1"/>
      <c r="V1139" s="1" t="s">
        <v>13774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14674</v>
      </c>
      <c r="F1140" s="1" t="s">
        <v>15726</v>
      </c>
      <c r="G1140" s="1" t="s">
        <v>16787</v>
      </c>
      <c r="H1140" s="1" t="s">
        <v>17741</v>
      </c>
      <c r="I1140" s="1" t="s">
        <v>10860</v>
      </c>
      <c r="J1140" s="1"/>
      <c r="K1140" s="1" t="s">
        <v>17945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18215</v>
      </c>
      <c r="Q1140" s="1" t="s">
        <v>18215</v>
      </c>
      <c r="R1140" s="1" t="s">
        <v>13760</v>
      </c>
      <c r="S1140" s="1" t="s">
        <v>1138</v>
      </c>
      <c r="T1140" s="1"/>
      <c r="U1140" s="1" t="s">
        <v>19504</v>
      </c>
      <c r="V1140" s="1" t="s">
        <v>13774</v>
      </c>
      <c r="W1140" s="1" t="s">
        <v>1138</v>
      </c>
      <c r="X1140" s="1" t="s">
        <v>19636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6137</v>
      </c>
      <c r="G1141" s="1" t="s">
        <v>7756</v>
      </c>
      <c r="H1141" s="1" t="s">
        <v>9232</v>
      </c>
      <c r="I1141" s="1" t="s">
        <v>10861</v>
      </c>
      <c r="J1141" s="1"/>
      <c r="K1141" s="1" t="s">
        <v>17945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18215</v>
      </c>
      <c r="Q1141" s="1" t="s">
        <v>18215</v>
      </c>
      <c r="R1141" s="1" t="s">
        <v>13760</v>
      </c>
      <c r="S1141" s="1" t="s">
        <v>1139</v>
      </c>
      <c r="T1141" s="1"/>
      <c r="U1141" s="1"/>
      <c r="V1141" s="1" t="s">
        <v>13774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14675</v>
      </c>
      <c r="F1142" s="1" t="s">
        <v>14675</v>
      </c>
      <c r="G1142" s="1" t="s">
        <v>16788</v>
      </c>
      <c r="H1142" s="1" t="s">
        <v>17742</v>
      </c>
      <c r="I1142" s="1" t="s">
        <v>10862</v>
      </c>
      <c r="J1142" s="1"/>
      <c r="K1142" s="1" t="s">
        <v>17945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18215</v>
      </c>
      <c r="Q1142" s="1" t="s">
        <v>18215</v>
      </c>
      <c r="R1142" s="1" t="s">
        <v>13760</v>
      </c>
      <c r="S1142" s="1" t="s">
        <v>1140</v>
      </c>
      <c r="T1142" s="1"/>
      <c r="U1142" s="1"/>
      <c r="V1142" s="1" t="s">
        <v>13774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14676</v>
      </c>
      <c r="F1143" s="1" t="s">
        <v>15727</v>
      </c>
      <c r="G1143" s="1" t="s">
        <v>16789</v>
      </c>
      <c r="H1143" s="1" t="s">
        <v>17743</v>
      </c>
      <c r="I1143" s="1" t="s">
        <v>10863</v>
      </c>
      <c r="J1143" s="1"/>
      <c r="K1143" s="1" t="s">
        <v>17945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18216</v>
      </c>
      <c r="Q1143" s="1" t="s">
        <v>18906</v>
      </c>
      <c r="R1143" s="1" t="s">
        <v>13760</v>
      </c>
      <c r="S1143" s="1" t="s">
        <v>1141</v>
      </c>
      <c r="T1143" s="1" t="s">
        <v>19304</v>
      </c>
      <c r="U1143" s="1"/>
      <c r="V1143" s="1" t="s">
        <v>13774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6139</v>
      </c>
      <c r="G1144" s="1" t="s">
        <v>7759</v>
      </c>
      <c r="H1144" s="1" t="s">
        <v>7759</v>
      </c>
      <c r="I1144" s="1" t="s">
        <v>10864</v>
      </c>
      <c r="J1144" s="1"/>
      <c r="K1144" s="1" t="s">
        <v>17945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18216</v>
      </c>
      <c r="Q1144" s="1" t="s">
        <v>18907</v>
      </c>
      <c r="R1144" s="1" t="s">
        <v>13760</v>
      </c>
      <c r="S1144" s="1" t="s">
        <v>1142</v>
      </c>
      <c r="T1144" s="1"/>
      <c r="U1144" s="1"/>
      <c r="V1144" s="1" t="s">
        <v>13774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14677</v>
      </c>
      <c r="F1145" s="1" t="s">
        <v>15728</v>
      </c>
      <c r="G1145" s="1" t="s">
        <v>16790</v>
      </c>
      <c r="H1145" s="1" t="s">
        <v>17744</v>
      </c>
      <c r="I1145" s="1" t="s">
        <v>10865</v>
      </c>
      <c r="J1145" s="1"/>
      <c r="K1145" s="1" t="s">
        <v>17945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18217</v>
      </c>
      <c r="Q1145" s="1" t="s">
        <v>18217</v>
      </c>
      <c r="R1145" s="1" t="s">
        <v>13760</v>
      </c>
      <c r="S1145" s="1" t="s">
        <v>1143</v>
      </c>
      <c r="T1145" s="1"/>
      <c r="U1145" s="1" t="s">
        <v>19505</v>
      </c>
      <c r="V1145" s="1" t="s">
        <v>13774</v>
      </c>
      <c r="W1145" s="1" t="s">
        <v>1143</v>
      </c>
      <c r="X1145" s="1"/>
      <c r="Y1145" t="s">
        <v>19729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14678</v>
      </c>
      <c r="F1146" s="1" t="s">
        <v>14678</v>
      </c>
      <c r="G1146" s="1" t="s">
        <v>16791</v>
      </c>
      <c r="H1146" s="1" t="s">
        <v>17745</v>
      </c>
      <c r="I1146" s="1" t="s">
        <v>10866</v>
      </c>
      <c r="J1146" s="1"/>
      <c r="K1146" s="1" t="s">
        <v>17945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18217</v>
      </c>
      <c r="Q1146" s="1" t="s">
        <v>18217</v>
      </c>
      <c r="R1146" s="1" t="s">
        <v>13760</v>
      </c>
      <c r="S1146" s="1" t="s">
        <v>1144</v>
      </c>
      <c r="T1146" s="1"/>
      <c r="U1146" s="1"/>
      <c r="V1146" s="1" t="s">
        <v>13774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6141</v>
      </c>
      <c r="G1147" s="1" t="s">
        <v>7762</v>
      </c>
      <c r="H1147" s="1" t="s">
        <v>9237</v>
      </c>
      <c r="I1147" s="1" t="s">
        <v>10867</v>
      </c>
      <c r="J1147" s="1"/>
      <c r="K1147" s="1" t="s">
        <v>17945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18217</v>
      </c>
      <c r="Q1147" s="1" t="s">
        <v>18217</v>
      </c>
      <c r="R1147" s="1" t="s">
        <v>13760</v>
      </c>
      <c r="S1147" s="1" t="s">
        <v>1145</v>
      </c>
      <c r="T1147" s="1"/>
      <c r="U1147" s="1"/>
      <c r="V1147" s="1" t="s">
        <v>13774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14679</v>
      </c>
      <c r="F1148" s="1" t="s">
        <v>15729</v>
      </c>
      <c r="G1148" s="1" t="s">
        <v>16792</v>
      </c>
      <c r="H1148" s="1" t="s">
        <v>17746</v>
      </c>
      <c r="I1148" s="1" t="s">
        <v>10868</v>
      </c>
      <c r="J1148" s="1"/>
      <c r="K1148" s="1" t="s">
        <v>17945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18217</v>
      </c>
      <c r="Q1148" s="1" t="s">
        <v>18217</v>
      </c>
      <c r="R1148" s="1" t="s">
        <v>13760</v>
      </c>
      <c r="S1148" s="1" t="s">
        <v>1146</v>
      </c>
      <c r="T1148" s="1"/>
      <c r="U1148" s="1"/>
      <c r="V1148" s="1" t="s">
        <v>13774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6143</v>
      </c>
      <c r="G1149" s="1" t="s">
        <v>4531</v>
      </c>
      <c r="H1149" s="1" t="s">
        <v>9239</v>
      </c>
      <c r="I1149" s="1" t="s">
        <v>10869</v>
      </c>
      <c r="J1149" s="1"/>
      <c r="K1149" s="1" t="s">
        <v>17945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18218</v>
      </c>
      <c r="Q1149" s="1" t="s">
        <v>18908</v>
      </c>
      <c r="R1149" s="1" t="s">
        <v>13760</v>
      </c>
      <c r="S1149" s="1" t="s">
        <v>1147</v>
      </c>
      <c r="T1149" s="1" t="s">
        <v>19305</v>
      </c>
      <c r="U1149" s="1"/>
      <c r="V1149" s="1" t="s">
        <v>13774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14680</v>
      </c>
      <c r="F1150" s="1" t="s">
        <v>15730</v>
      </c>
      <c r="G1150" s="1" t="s">
        <v>16793</v>
      </c>
      <c r="H1150" s="1" t="s">
        <v>17747</v>
      </c>
      <c r="I1150" s="1" t="s">
        <v>10870</v>
      </c>
      <c r="J1150" s="1"/>
      <c r="K1150" s="1" t="s">
        <v>17945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18218</v>
      </c>
      <c r="Q1150" s="1" t="s">
        <v>18909</v>
      </c>
      <c r="R1150" s="1" t="s">
        <v>13760</v>
      </c>
      <c r="S1150" s="1" t="s">
        <v>1148</v>
      </c>
      <c r="T1150" s="1"/>
      <c r="U1150" s="1"/>
      <c r="V1150" s="1" t="s">
        <v>13774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14681</v>
      </c>
      <c r="F1151" s="1" t="s">
        <v>15731</v>
      </c>
      <c r="G1151" s="1" t="s">
        <v>16794</v>
      </c>
      <c r="H1151" s="1" t="s">
        <v>17748</v>
      </c>
      <c r="I1151" s="1" t="s">
        <v>10871</v>
      </c>
      <c r="J1151" s="1"/>
      <c r="K1151" s="1" t="s">
        <v>17945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18218</v>
      </c>
      <c r="Q1151" s="1" t="s">
        <v>18910</v>
      </c>
      <c r="R1151" s="1" t="s">
        <v>13760</v>
      </c>
      <c r="S1151" s="1" t="s">
        <v>1149</v>
      </c>
      <c r="T1151" s="1"/>
      <c r="U1151" s="1"/>
      <c r="V1151" s="1" t="s">
        <v>13774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6146</v>
      </c>
      <c r="G1152" s="1" t="s">
        <v>7766</v>
      </c>
      <c r="H1152" s="1" t="s">
        <v>9242</v>
      </c>
      <c r="I1152" s="1" t="s">
        <v>10872</v>
      </c>
      <c r="J1152" s="1"/>
      <c r="K1152" s="1" t="s">
        <v>17945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18218</v>
      </c>
      <c r="Q1152" s="1" t="s">
        <v>18911</v>
      </c>
      <c r="R1152" s="1" t="s">
        <v>13760</v>
      </c>
      <c r="S1152" s="1" t="s">
        <v>1150</v>
      </c>
      <c r="T1152" s="1"/>
      <c r="U1152" s="1"/>
      <c r="V1152" s="1" t="s">
        <v>13774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14682</v>
      </c>
      <c r="F1153" s="1" t="s">
        <v>15732</v>
      </c>
      <c r="G1153" s="1" t="s">
        <v>16795</v>
      </c>
      <c r="H1153" s="1" t="s">
        <v>17749</v>
      </c>
      <c r="I1153" s="1" t="s">
        <v>10873</v>
      </c>
      <c r="J1153" s="1"/>
      <c r="K1153" s="1" t="s">
        <v>17945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18219</v>
      </c>
      <c r="Q1153" s="1" t="s">
        <v>18219</v>
      </c>
      <c r="R1153" s="1" t="s">
        <v>13760</v>
      </c>
      <c r="S1153" s="1" t="s">
        <v>1151</v>
      </c>
      <c r="T1153" s="1"/>
      <c r="U1153" s="1" t="s">
        <v>19506</v>
      </c>
      <c r="V1153" s="1" t="s">
        <v>13774</v>
      </c>
      <c r="W1153" s="1" t="s">
        <v>1151</v>
      </c>
      <c r="X1153" s="1" t="s">
        <v>19637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14683</v>
      </c>
      <c r="F1154" s="1" t="s">
        <v>15733</v>
      </c>
      <c r="G1154" s="1" t="s">
        <v>16796</v>
      </c>
      <c r="H1154" s="1" t="s">
        <v>17750</v>
      </c>
      <c r="I1154" s="1" t="s">
        <v>10874</v>
      </c>
      <c r="J1154" s="1"/>
      <c r="K1154" s="1" t="s">
        <v>17945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18219</v>
      </c>
      <c r="Q1154" s="1" t="s">
        <v>18219</v>
      </c>
      <c r="R1154" s="1" t="s">
        <v>13760</v>
      </c>
      <c r="S1154" s="1" t="s">
        <v>1152</v>
      </c>
      <c r="T1154" s="1"/>
      <c r="U1154" s="1"/>
      <c r="V1154" s="1" t="s">
        <v>13774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14684</v>
      </c>
      <c r="F1155" s="1" t="s">
        <v>15734</v>
      </c>
      <c r="G1155" s="1" t="s">
        <v>16797</v>
      </c>
      <c r="H1155" s="1" t="s">
        <v>17740</v>
      </c>
      <c r="I1155" s="1" t="s">
        <v>10875</v>
      </c>
      <c r="J1155" s="1"/>
      <c r="K1155" s="1" t="s">
        <v>17945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18219</v>
      </c>
      <c r="Q1155" s="1" t="s">
        <v>18219</v>
      </c>
      <c r="R1155" s="1" t="s">
        <v>13760</v>
      </c>
      <c r="S1155" s="1" t="s">
        <v>1153</v>
      </c>
      <c r="T1155" s="1"/>
      <c r="U1155" s="1"/>
      <c r="V1155" s="1" t="s">
        <v>13774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14685</v>
      </c>
      <c r="F1156" s="1" t="s">
        <v>15735</v>
      </c>
      <c r="G1156" s="1" t="s">
        <v>16798</v>
      </c>
      <c r="H1156" s="1" t="s">
        <v>17751</v>
      </c>
      <c r="I1156" s="1" t="s">
        <v>10876</v>
      </c>
      <c r="J1156" s="1"/>
      <c r="K1156" s="1" t="s">
        <v>17945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18219</v>
      </c>
      <c r="Q1156" s="1" t="s">
        <v>18219</v>
      </c>
      <c r="R1156" s="1" t="s">
        <v>13760</v>
      </c>
      <c r="S1156" s="1" t="s">
        <v>1154</v>
      </c>
      <c r="T1156" s="1"/>
      <c r="U1156" s="1"/>
      <c r="V1156" s="1" t="s">
        <v>13774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14686</v>
      </c>
      <c r="F1157" s="1" t="s">
        <v>15736</v>
      </c>
      <c r="G1157" s="1" t="s">
        <v>16799</v>
      </c>
      <c r="H1157" s="1" t="s">
        <v>17752</v>
      </c>
      <c r="I1157" s="1" t="s">
        <v>10469</v>
      </c>
      <c r="J1157" s="1"/>
      <c r="K1157" s="1" t="s">
        <v>17945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18219</v>
      </c>
      <c r="Q1157" s="1" t="s">
        <v>18219</v>
      </c>
      <c r="R1157" s="1" t="s">
        <v>13760</v>
      </c>
      <c r="S1157" s="1" t="s">
        <v>1155</v>
      </c>
      <c r="T1157" s="1"/>
      <c r="U1157" s="1"/>
      <c r="V1157" s="1" t="s">
        <v>13774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14687</v>
      </c>
      <c r="F1158" s="1" t="s">
        <v>15737</v>
      </c>
      <c r="G1158" s="1" t="s">
        <v>16800</v>
      </c>
      <c r="H1158" s="1" t="s">
        <v>17753</v>
      </c>
      <c r="I1158" s="1" t="s">
        <v>10877</v>
      </c>
      <c r="J1158" s="1"/>
      <c r="K1158" s="1" t="s">
        <v>17945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18219</v>
      </c>
      <c r="Q1158" s="1" t="s">
        <v>18219</v>
      </c>
      <c r="R1158" s="1" t="s">
        <v>13760</v>
      </c>
      <c r="S1158" s="1" t="s">
        <v>1156</v>
      </c>
      <c r="T1158" s="1"/>
      <c r="U1158" s="1"/>
      <c r="V1158" s="1" t="s">
        <v>13774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14688</v>
      </c>
      <c r="F1159" s="1" t="s">
        <v>15738</v>
      </c>
      <c r="G1159" s="1" t="s">
        <v>16801</v>
      </c>
      <c r="H1159" s="1" t="s">
        <v>17754</v>
      </c>
      <c r="I1159" s="1" t="s">
        <v>10878</v>
      </c>
      <c r="J1159" s="1"/>
      <c r="K1159" s="1" t="s">
        <v>17945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18219</v>
      </c>
      <c r="Q1159" s="1" t="s">
        <v>18219</v>
      </c>
      <c r="R1159" s="1" t="s">
        <v>13760</v>
      </c>
      <c r="S1159" s="1" t="s">
        <v>1157</v>
      </c>
      <c r="T1159" s="1"/>
      <c r="U1159" s="1"/>
      <c r="V1159" s="1" t="s">
        <v>13774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6154</v>
      </c>
      <c r="G1160" s="1" t="s">
        <v>7774</v>
      </c>
      <c r="H1160" s="1" t="s">
        <v>9249</v>
      </c>
      <c r="I1160" s="1" t="s">
        <v>10879</v>
      </c>
      <c r="J1160" s="1"/>
      <c r="K1160" s="1" t="s">
        <v>17945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18220</v>
      </c>
      <c r="Q1160" s="1" t="s">
        <v>18912</v>
      </c>
      <c r="R1160" s="1" t="s">
        <v>13760</v>
      </c>
      <c r="S1160" s="1" t="s">
        <v>1158</v>
      </c>
      <c r="T1160" s="1" t="s">
        <v>19306</v>
      </c>
      <c r="U1160" s="1"/>
      <c r="V1160" s="1" t="s">
        <v>13774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14689</v>
      </c>
      <c r="F1161" s="1" t="s">
        <v>15739</v>
      </c>
      <c r="G1161" s="1" t="s">
        <v>16802</v>
      </c>
      <c r="H1161" s="1" t="s">
        <v>17755</v>
      </c>
      <c r="I1161" s="1" t="s">
        <v>10880</v>
      </c>
      <c r="J1161" s="1"/>
      <c r="K1161" s="1" t="s">
        <v>17945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18220</v>
      </c>
      <c r="Q1161" s="1" t="s">
        <v>18913</v>
      </c>
      <c r="R1161" s="1" t="s">
        <v>13760</v>
      </c>
      <c r="S1161" s="1" t="s">
        <v>1159</v>
      </c>
      <c r="T1161" s="1"/>
      <c r="U1161" s="1"/>
      <c r="V1161" s="1" t="s">
        <v>13774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14690</v>
      </c>
      <c r="F1162" s="1" t="s">
        <v>15740</v>
      </c>
      <c r="G1162" s="1" t="s">
        <v>16803</v>
      </c>
      <c r="H1162" s="1" t="s">
        <v>17756</v>
      </c>
      <c r="I1162" s="1" t="s">
        <v>10881</v>
      </c>
      <c r="J1162" s="1"/>
      <c r="K1162" s="1" t="s">
        <v>17945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18220</v>
      </c>
      <c r="Q1162" s="1" t="s">
        <v>18914</v>
      </c>
      <c r="R1162" s="1" t="s">
        <v>13760</v>
      </c>
      <c r="S1162" s="1" t="s">
        <v>1160</v>
      </c>
      <c r="T1162" s="1"/>
      <c r="U1162" s="1"/>
      <c r="V1162" s="1" t="s">
        <v>13774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6157</v>
      </c>
      <c r="G1163" s="1" t="s">
        <v>7777</v>
      </c>
      <c r="H1163" s="1" t="s">
        <v>9252</v>
      </c>
      <c r="I1163" s="1" t="s">
        <v>10882</v>
      </c>
      <c r="J1163" s="1"/>
      <c r="K1163" s="1" t="s">
        <v>17945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18220</v>
      </c>
      <c r="Q1163" s="1" t="s">
        <v>18915</v>
      </c>
      <c r="R1163" s="1" t="s">
        <v>13760</v>
      </c>
      <c r="S1163" s="1" t="s">
        <v>1161</v>
      </c>
      <c r="T1163" s="1"/>
      <c r="U1163" s="1"/>
      <c r="V1163" s="1" t="s">
        <v>13774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14691</v>
      </c>
      <c r="F1164" s="1" t="s">
        <v>15741</v>
      </c>
      <c r="G1164" s="1" t="s">
        <v>16804</v>
      </c>
      <c r="H1164" s="1" t="s">
        <v>17757</v>
      </c>
      <c r="I1164" s="1" t="s">
        <v>10883</v>
      </c>
      <c r="J1164" s="1"/>
      <c r="K1164" s="1" t="s">
        <v>17945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18221</v>
      </c>
      <c r="Q1164" s="1" t="s">
        <v>18221</v>
      </c>
      <c r="R1164" s="1" t="s">
        <v>13760</v>
      </c>
      <c r="S1164" s="1" t="s">
        <v>1162</v>
      </c>
      <c r="T1164" s="1"/>
      <c r="U1164" s="1" t="s">
        <v>19507</v>
      </c>
      <c r="V1164" s="1" t="s">
        <v>13774</v>
      </c>
      <c r="W1164" s="1" t="s">
        <v>1162</v>
      </c>
      <c r="X1164" s="1"/>
      <c r="Y1164" t="s">
        <v>19730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14692</v>
      </c>
      <c r="F1165" s="1" t="s">
        <v>15742</v>
      </c>
      <c r="G1165" s="1" t="s">
        <v>16805</v>
      </c>
      <c r="H1165" s="1" t="s">
        <v>17758</v>
      </c>
      <c r="I1165" s="1" t="s">
        <v>10884</v>
      </c>
      <c r="J1165" s="1"/>
      <c r="K1165" s="1" t="s">
        <v>17945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18221</v>
      </c>
      <c r="Q1165" s="1" t="s">
        <v>18221</v>
      </c>
      <c r="R1165" s="1" t="s">
        <v>13760</v>
      </c>
      <c r="S1165" s="1" t="s">
        <v>1163</v>
      </c>
      <c r="T1165" s="1"/>
      <c r="U1165" s="1"/>
      <c r="V1165" s="1" t="s">
        <v>13774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14693</v>
      </c>
      <c r="F1166" s="1" t="s">
        <v>15743</v>
      </c>
      <c r="G1166" s="1" t="s">
        <v>16806</v>
      </c>
      <c r="H1166" s="1" t="s">
        <v>17759</v>
      </c>
      <c r="I1166" s="1" t="s">
        <v>10885</v>
      </c>
      <c r="J1166" s="1"/>
      <c r="K1166" s="1" t="s">
        <v>17945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18221</v>
      </c>
      <c r="Q1166" s="1" t="s">
        <v>18221</v>
      </c>
      <c r="R1166" s="1" t="s">
        <v>13760</v>
      </c>
      <c r="S1166" s="1" t="s">
        <v>1164</v>
      </c>
      <c r="T1166" s="1"/>
      <c r="U1166" s="1"/>
      <c r="V1166" s="1" t="s">
        <v>13774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6161</v>
      </c>
      <c r="G1167" s="1" t="s">
        <v>7781</v>
      </c>
      <c r="H1167" s="1" t="s">
        <v>9256</v>
      </c>
      <c r="I1167" s="1" t="s">
        <v>10886</v>
      </c>
      <c r="J1167" s="1"/>
      <c r="K1167" s="1" t="s">
        <v>17945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18221</v>
      </c>
      <c r="Q1167" s="1" t="s">
        <v>18221</v>
      </c>
      <c r="R1167" s="1" t="s">
        <v>13760</v>
      </c>
      <c r="S1167" s="1" t="s">
        <v>1165</v>
      </c>
      <c r="T1167" s="1"/>
      <c r="U1167" s="1"/>
      <c r="V1167" s="1" t="s">
        <v>13774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14694</v>
      </c>
      <c r="F1168" s="1" t="s">
        <v>15744</v>
      </c>
      <c r="G1168" s="1" t="s">
        <v>16807</v>
      </c>
      <c r="H1168" s="1" t="s">
        <v>17760</v>
      </c>
      <c r="I1168" s="1" t="s">
        <v>10887</v>
      </c>
      <c r="J1168" s="1"/>
      <c r="K1168" s="1" t="s">
        <v>17945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18222</v>
      </c>
      <c r="Q1168" s="1" t="s">
        <v>18916</v>
      </c>
      <c r="R1168" s="1" t="s">
        <v>13760</v>
      </c>
      <c r="S1168" s="1" t="s">
        <v>1166</v>
      </c>
      <c r="T1168" s="1" t="s">
        <v>19307</v>
      </c>
      <c r="U1168" s="1"/>
      <c r="V1168" s="1" t="s">
        <v>13774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6163</v>
      </c>
      <c r="G1169" s="1" t="s">
        <v>7783</v>
      </c>
      <c r="H1169" s="1" t="s">
        <v>9258</v>
      </c>
      <c r="I1169" s="1" t="s">
        <v>10888</v>
      </c>
      <c r="J1169" s="1"/>
      <c r="K1169" s="1" t="s">
        <v>17945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18222</v>
      </c>
      <c r="Q1169" s="1" t="s">
        <v>18917</v>
      </c>
      <c r="R1169" s="1" t="s">
        <v>13760</v>
      </c>
      <c r="S1169" s="1" t="s">
        <v>1167</v>
      </c>
      <c r="T1169" s="1"/>
      <c r="U1169" s="1"/>
      <c r="V1169" s="1" t="s">
        <v>13774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14695</v>
      </c>
      <c r="F1170" s="1" t="s">
        <v>15745</v>
      </c>
      <c r="G1170" s="1" t="s">
        <v>16808</v>
      </c>
      <c r="H1170" s="1" t="s">
        <v>17761</v>
      </c>
      <c r="I1170" s="1" t="s">
        <v>10889</v>
      </c>
      <c r="J1170" s="1"/>
      <c r="K1170" s="1" t="s">
        <v>17945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18223</v>
      </c>
      <c r="Q1170" s="1" t="s">
        <v>18223</v>
      </c>
      <c r="R1170" s="1" t="s">
        <v>13760</v>
      </c>
      <c r="S1170" s="1" t="s">
        <v>1168</v>
      </c>
      <c r="T1170" s="1"/>
      <c r="U1170" s="1" t="s">
        <v>19508</v>
      </c>
      <c r="V1170" s="1" t="s">
        <v>13774</v>
      </c>
      <c r="W1170" s="1" t="s">
        <v>1168</v>
      </c>
      <c r="X1170" s="1"/>
      <c r="Y1170" t="s">
        <v>19731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6165</v>
      </c>
      <c r="G1171" s="1" t="s">
        <v>7785</v>
      </c>
      <c r="H1171" s="1" t="s">
        <v>9260</v>
      </c>
      <c r="I1171" s="1" t="s">
        <v>10890</v>
      </c>
      <c r="J1171" s="1"/>
      <c r="K1171" s="1" t="s">
        <v>17945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18223</v>
      </c>
      <c r="Q1171" s="1" t="s">
        <v>18223</v>
      </c>
      <c r="R1171" s="1" t="s">
        <v>13760</v>
      </c>
      <c r="S1171" s="1" t="s">
        <v>1169</v>
      </c>
      <c r="T1171" s="1"/>
      <c r="U1171" s="1"/>
      <c r="V1171" s="1" t="s">
        <v>13774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6166</v>
      </c>
      <c r="G1172" s="1" t="s">
        <v>7786</v>
      </c>
      <c r="H1172" s="1" t="s">
        <v>9261</v>
      </c>
      <c r="I1172" s="1" t="s">
        <v>10891</v>
      </c>
      <c r="J1172" s="1"/>
      <c r="K1172" s="1" t="s">
        <v>17945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18223</v>
      </c>
      <c r="Q1172" s="1" t="s">
        <v>18223</v>
      </c>
      <c r="R1172" s="1" t="s">
        <v>13760</v>
      </c>
      <c r="S1172" s="1" t="s">
        <v>1170</v>
      </c>
      <c r="T1172" s="1"/>
      <c r="U1172" s="1"/>
      <c r="V1172" s="1" t="s">
        <v>13774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6167</v>
      </c>
      <c r="G1173" s="1" t="s">
        <v>7787</v>
      </c>
      <c r="H1173" s="1" t="s">
        <v>9262</v>
      </c>
      <c r="I1173" s="1" t="s">
        <v>10892</v>
      </c>
      <c r="J1173" s="1"/>
      <c r="K1173" s="1" t="s">
        <v>17945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18223</v>
      </c>
      <c r="Q1173" s="1" t="s">
        <v>18223</v>
      </c>
      <c r="R1173" s="1" t="s">
        <v>13760</v>
      </c>
      <c r="S1173" s="1" t="s">
        <v>1171</v>
      </c>
      <c r="T1173" s="1"/>
      <c r="U1173" s="1"/>
      <c r="V1173" s="1" t="s">
        <v>13774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6168</v>
      </c>
      <c r="G1174" s="1" t="s">
        <v>7788</v>
      </c>
      <c r="H1174" s="1" t="s">
        <v>9263</v>
      </c>
      <c r="I1174" s="1" t="s">
        <v>10893</v>
      </c>
      <c r="J1174" s="1"/>
      <c r="K1174" s="1" t="s">
        <v>17945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18223</v>
      </c>
      <c r="Q1174" s="1" t="s">
        <v>18223</v>
      </c>
      <c r="R1174" s="1" t="s">
        <v>13760</v>
      </c>
      <c r="S1174" s="1" t="s">
        <v>1172</v>
      </c>
      <c r="T1174" s="1"/>
      <c r="U1174" s="1"/>
      <c r="V1174" s="1" t="s">
        <v>13774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6169</v>
      </c>
      <c r="G1175" s="1" t="s">
        <v>7789</v>
      </c>
      <c r="H1175" s="1" t="s">
        <v>9264</v>
      </c>
      <c r="I1175" s="1" t="s">
        <v>10894</v>
      </c>
      <c r="J1175" s="1"/>
      <c r="K1175" s="1" t="s">
        <v>17945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18224</v>
      </c>
      <c r="Q1175" s="1" t="s">
        <v>18918</v>
      </c>
      <c r="R1175" s="1" t="s">
        <v>13760</v>
      </c>
      <c r="S1175" s="1" t="s">
        <v>1173</v>
      </c>
      <c r="T1175" s="1" t="s">
        <v>19308</v>
      </c>
      <c r="U1175" s="1"/>
      <c r="V1175" s="1" t="s">
        <v>13774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6170</v>
      </c>
      <c r="G1176" s="1" t="s">
        <v>7790</v>
      </c>
      <c r="H1176" s="1" t="s">
        <v>9265</v>
      </c>
      <c r="I1176" s="1" t="s">
        <v>10895</v>
      </c>
      <c r="J1176" s="1"/>
      <c r="K1176" s="1" t="s">
        <v>17945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18224</v>
      </c>
      <c r="Q1176" s="1" t="s">
        <v>18919</v>
      </c>
      <c r="R1176" s="1" t="s">
        <v>13760</v>
      </c>
      <c r="S1176" s="1" t="s">
        <v>1174</v>
      </c>
      <c r="T1176" s="1"/>
      <c r="U1176" s="1"/>
      <c r="V1176" s="1" t="s">
        <v>13774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6171</v>
      </c>
      <c r="G1177" s="1" t="s">
        <v>7791</v>
      </c>
      <c r="H1177" s="1" t="s">
        <v>9266</v>
      </c>
      <c r="I1177" s="1" t="s">
        <v>10896</v>
      </c>
      <c r="J1177" s="1"/>
      <c r="K1177" s="1" t="s">
        <v>17945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18224</v>
      </c>
      <c r="Q1177" s="1" t="s">
        <v>18920</v>
      </c>
      <c r="R1177" s="1" t="s">
        <v>13760</v>
      </c>
      <c r="S1177" s="1" t="s">
        <v>1175</v>
      </c>
      <c r="T1177" s="1"/>
      <c r="U1177" s="1"/>
      <c r="V1177" s="1" t="s">
        <v>13774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14696</v>
      </c>
      <c r="F1178" s="1" t="s">
        <v>15746</v>
      </c>
      <c r="G1178" s="1" t="s">
        <v>16809</v>
      </c>
      <c r="H1178" s="1" t="s">
        <v>17762</v>
      </c>
      <c r="I1178" s="1" t="s">
        <v>10897</v>
      </c>
      <c r="J1178" s="1"/>
      <c r="K1178" s="1" t="s">
        <v>17945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18224</v>
      </c>
      <c r="Q1178" s="1" t="s">
        <v>18921</v>
      </c>
      <c r="R1178" s="1" t="s">
        <v>13760</v>
      </c>
      <c r="S1178" s="1" t="s">
        <v>1176</v>
      </c>
      <c r="T1178" s="1"/>
      <c r="U1178" s="1"/>
      <c r="V1178" s="1" t="s">
        <v>13774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14697</v>
      </c>
      <c r="F1179" s="1" t="s">
        <v>15747</v>
      </c>
      <c r="G1179" s="1" t="s">
        <v>16810</v>
      </c>
      <c r="H1179" s="1" t="s">
        <v>17763</v>
      </c>
      <c r="I1179" s="1" t="s">
        <v>10898</v>
      </c>
      <c r="J1179" s="1"/>
      <c r="K1179" s="1" t="s">
        <v>17945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18224</v>
      </c>
      <c r="Q1179" s="1" t="s">
        <v>18922</v>
      </c>
      <c r="R1179" s="1" t="s">
        <v>13760</v>
      </c>
      <c r="S1179" s="1" t="s">
        <v>1177</v>
      </c>
      <c r="T1179" s="1"/>
      <c r="U1179" s="1"/>
      <c r="V1179" s="1" t="s">
        <v>13774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14698</v>
      </c>
      <c r="F1180" s="1" t="s">
        <v>15748</v>
      </c>
      <c r="G1180" s="1" t="s">
        <v>16811</v>
      </c>
      <c r="H1180" s="1" t="s">
        <v>17761</v>
      </c>
      <c r="I1180" s="1" t="s">
        <v>10899</v>
      </c>
      <c r="J1180" s="1"/>
      <c r="K1180" s="1" t="s">
        <v>17945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18224</v>
      </c>
      <c r="Q1180" s="1" t="s">
        <v>18923</v>
      </c>
      <c r="R1180" s="1" t="s">
        <v>13760</v>
      </c>
      <c r="S1180" s="1" t="s">
        <v>1178</v>
      </c>
      <c r="T1180" s="1"/>
      <c r="U1180" s="1"/>
      <c r="V1180" s="1" t="s">
        <v>13774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14699</v>
      </c>
      <c r="F1181" s="1" t="s">
        <v>15749</v>
      </c>
      <c r="G1181" s="1" t="s">
        <v>16812</v>
      </c>
      <c r="H1181" s="1" t="s">
        <v>17764</v>
      </c>
      <c r="I1181" s="1" t="s">
        <v>10900</v>
      </c>
      <c r="J1181" s="1"/>
      <c r="K1181" s="1" t="s">
        <v>17945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18224</v>
      </c>
      <c r="Q1181" s="1" t="s">
        <v>18924</v>
      </c>
      <c r="R1181" s="1" t="s">
        <v>13760</v>
      </c>
      <c r="S1181" s="1" t="s">
        <v>1179</v>
      </c>
      <c r="T1181" s="1"/>
      <c r="U1181" s="1"/>
      <c r="V1181" s="1" t="s">
        <v>13774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14700</v>
      </c>
      <c r="F1182" s="1" t="s">
        <v>15750</v>
      </c>
      <c r="G1182" s="1" t="s">
        <v>16813</v>
      </c>
      <c r="H1182" s="1" t="s">
        <v>17765</v>
      </c>
      <c r="I1182" s="1" t="s">
        <v>10901</v>
      </c>
      <c r="J1182" s="1"/>
      <c r="K1182" s="1" t="s">
        <v>17945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18224</v>
      </c>
      <c r="Q1182" s="1" t="s">
        <v>18925</v>
      </c>
      <c r="R1182" s="1" t="s">
        <v>13760</v>
      </c>
      <c r="S1182" s="1" t="s">
        <v>1180</v>
      </c>
      <c r="T1182" s="1"/>
      <c r="U1182" s="1"/>
      <c r="V1182" s="1" t="s">
        <v>13774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14701</v>
      </c>
      <c r="F1183" s="1" t="s">
        <v>15751</v>
      </c>
      <c r="G1183" s="1" t="s">
        <v>16814</v>
      </c>
      <c r="H1183" s="1" t="s">
        <v>17766</v>
      </c>
      <c r="I1183" s="1" t="s">
        <v>10902</v>
      </c>
      <c r="J1183" s="1"/>
      <c r="K1183" s="1" t="s">
        <v>17945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18224</v>
      </c>
      <c r="Q1183" s="1" t="s">
        <v>18926</v>
      </c>
      <c r="R1183" s="1" t="s">
        <v>13760</v>
      </c>
      <c r="S1183" s="1" t="s">
        <v>1181</v>
      </c>
      <c r="T1183" s="1"/>
      <c r="U1183" s="1"/>
      <c r="V1183" s="1" t="s">
        <v>13774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14702</v>
      </c>
      <c r="F1184" s="1" t="s">
        <v>15752</v>
      </c>
      <c r="G1184" s="1" t="s">
        <v>16815</v>
      </c>
      <c r="H1184" s="1" t="s">
        <v>17767</v>
      </c>
      <c r="I1184" s="1" t="s">
        <v>10903</v>
      </c>
      <c r="J1184" s="1"/>
      <c r="K1184" s="1" t="s">
        <v>17945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18224</v>
      </c>
      <c r="Q1184" s="1" t="s">
        <v>18927</v>
      </c>
      <c r="R1184" s="1" t="s">
        <v>13760</v>
      </c>
      <c r="S1184" s="1" t="s">
        <v>1182</v>
      </c>
      <c r="T1184" s="1"/>
      <c r="U1184" s="1"/>
      <c r="V1184" s="1" t="s">
        <v>13774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14703</v>
      </c>
      <c r="F1185" s="1" t="s">
        <v>15753</v>
      </c>
      <c r="G1185" s="1" t="s">
        <v>16816</v>
      </c>
      <c r="H1185" s="1" t="s">
        <v>17768</v>
      </c>
      <c r="I1185" s="1" t="s">
        <v>10904</v>
      </c>
      <c r="J1185" s="1"/>
      <c r="K1185" s="1" t="s">
        <v>17945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18224</v>
      </c>
      <c r="Q1185" s="1" t="s">
        <v>18928</v>
      </c>
      <c r="R1185" s="1" t="s">
        <v>13760</v>
      </c>
      <c r="S1185" s="1" t="s">
        <v>1183</v>
      </c>
      <c r="T1185" s="1"/>
      <c r="U1185" s="1"/>
      <c r="V1185" s="1" t="s">
        <v>13774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6180</v>
      </c>
      <c r="G1186" s="1" t="s">
        <v>7800</v>
      </c>
      <c r="H1186" s="1" t="s">
        <v>9274</v>
      </c>
      <c r="I1186" s="1" t="s">
        <v>10905</v>
      </c>
      <c r="J1186" s="1"/>
      <c r="K1186" s="1" t="s">
        <v>17945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18224</v>
      </c>
      <c r="Q1186" s="1" t="s">
        <v>18929</v>
      </c>
      <c r="R1186" s="1" t="s">
        <v>13760</v>
      </c>
      <c r="S1186" s="1" t="s">
        <v>1184</v>
      </c>
      <c r="T1186" s="1"/>
      <c r="U1186" s="1"/>
      <c r="V1186" s="1" t="s">
        <v>13774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6181</v>
      </c>
      <c r="G1187" s="1" t="s">
        <v>7801</v>
      </c>
      <c r="H1187" s="1" t="s">
        <v>9275</v>
      </c>
      <c r="I1187" s="1" t="s">
        <v>10906</v>
      </c>
      <c r="J1187" s="1"/>
      <c r="K1187" s="1" t="s">
        <v>17945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18225</v>
      </c>
      <c r="Q1187" s="1" t="s">
        <v>18225</v>
      </c>
      <c r="R1187" s="1" t="s">
        <v>13760</v>
      </c>
      <c r="S1187" s="1" t="s">
        <v>1185</v>
      </c>
      <c r="T1187" s="1"/>
      <c r="U1187" s="1" t="s">
        <v>19509</v>
      </c>
      <c r="V1187" s="1" t="s">
        <v>13774</v>
      </c>
      <c r="W1187" s="1" t="s">
        <v>1185</v>
      </c>
      <c r="X1187" s="1" t="s">
        <v>19638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6182</v>
      </c>
      <c r="G1188" s="1" t="s">
        <v>7802</v>
      </c>
      <c r="H1188" s="1" t="s">
        <v>9276</v>
      </c>
      <c r="I1188" s="1" t="s">
        <v>10907</v>
      </c>
      <c r="J1188" s="1"/>
      <c r="K1188" s="1" t="s">
        <v>17945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18225</v>
      </c>
      <c r="Q1188" s="1" t="s">
        <v>18225</v>
      </c>
      <c r="R1188" s="1" t="s">
        <v>13760</v>
      </c>
      <c r="S1188" s="1" t="s">
        <v>1186</v>
      </c>
      <c r="T1188" s="1"/>
      <c r="U1188" s="1"/>
      <c r="V1188" s="1" t="s">
        <v>13774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6183</v>
      </c>
      <c r="G1189" s="1" t="s">
        <v>7803</v>
      </c>
      <c r="H1189" s="1" t="s">
        <v>9277</v>
      </c>
      <c r="I1189" s="1" t="s">
        <v>10908</v>
      </c>
      <c r="J1189" s="1"/>
      <c r="K1189" s="1" t="s">
        <v>17945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18225</v>
      </c>
      <c r="Q1189" s="1" t="s">
        <v>18225</v>
      </c>
      <c r="R1189" s="1" t="s">
        <v>13760</v>
      </c>
      <c r="S1189" s="1" t="s">
        <v>1187</v>
      </c>
      <c r="T1189" s="1"/>
      <c r="U1189" s="1"/>
      <c r="V1189" s="1" t="s">
        <v>13774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14704</v>
      </c>
      <c r="F1190" s="1" t="s">
        <v>15754</v>
      </c>
      <c r="G1190" s="1" t="s">
        <v>16817</v>
      </c>
      <c r="H1190" s="1" t="s">
        <v>17769</v>
      </c>
      <c r="I1190" s="1" t="s">
        <v>10909</v>
      </c>
      <c r="J1190" s="1"/>
      <c r="K1190" s="1" t="s">
        <v>17945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18225</v>
      </c>
      <c r="Q1190" s="1" t="s">
        <v>18225</v>
      </c>
      <c r="R1190" s="1" t="s">
        <v>13760</v>
      </c>
      <c r="S1190" s="1" t="s">
        <v>1188</v>
      </c>
      <c r="T1190" s="1"/>
      <c r="U1190" s="1"/>
      <c r="V1190" s="1" t="s">
        <v>13774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6185</v>
      </c>
      <c r="G1191" s="1" t="s">
        <v>7805</v>
      </c>
      <c r="H1191" s="1" t="s">
        <v>9279</v>
      </c>
      <c r="I1191" s="1" t="s">
        <v>10910</v>
      </c>
      <c r="J1191" s="1"/>
      <c r="K1191" s="1" t="s">
        <v>17945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18225</v>
      </c>
      <c r="Q1191" s="1" t="s">
        <v>18225</v>
      </c>
      <c r="R1191" s="1" t="s">
        <v>13760</v>
      </c>
      <c r="S1191" s="1" t="s">
        <v>1189</v>
      </c>
      <c r="T1191" s="1"/>
      <c r="U1191" s="1"/>
      <c r="V1191" s="1" t="s">
        <v>13774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14705</v>
      </c>
      <c r="F1192" s="1" t="s">
        <v>15755</v>
      </c>
      <c r="G1192" s="1" t="s">
        <v>16818</v>
      </c>
      <c r="H1192" s="1" t="s">
        <v>17770</v>
      </c>
      <c r="I1192" s="1" t="s">
        <v>10911</v>
      </c>
      <c r="J1192" s="1"/>
      <c r="K1192" s="1" t="s">
        <v>17945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18225</v>
      </c>
      <c r="Q1192" s="1" t="s">
        <v>18225</v>
      </c>
      <c r="R1192" s="1" t="s">
        <v>13760</v>
      </c>
      <c r="S1192" s="1" t="s">
        <v>1190</v>
      </c>
      <c r="T1192" s="1"/>
      <c r="U1192" s="1"/>
      <c r="V1192" s="1" t="s">
        <v>13774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14706</v>
      </c>
      <c r="F1193" s="1" t="s">
        <v>15756</v>
      </c>
      <c r="G1193" s="1" t="s">
        <v>16819</v>
      </c>
      <c r="H1193" s="1" t="s">
        <v>17767</v>
      </c>
      <c r="I1193" s="1" t="s">
        <v>10912</v>
      </c>
      <c r="J1193" s="1"/>
      <c r="K1193" s="1" t="s">
        <v>17945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18225</v>
      </c>
      <c r="Q1193" s="1" t="s">
        <v>18225</v>
      </c>
      <c r="R1193" s="1" t="s">
        <v>13760</v>
      </c>
      <c r="S1193" s="1" t="s">
        <v>1191</v>
      </c>
      <c r="T1193" s="1"/>
      <c r="U1193" s="1"/>
      <c r="V1193" s="1" t="s">
        <v>13774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14707</v>
      </c>
      <c r="F1194" s="1" t="s">
        <v>15757</v>
      </c>
      <c r="G1194" s="1" t="s">
        <v>14707</v>
      </c>
      <c r="H1194" s="1" t="s">
        <v>17771</v>
      </c>
      <c r="I1194" s="1" t="s">
        <v>10913</v>
      </c>
      <c r="J1194" s="1"/>
      <c r="K1194" s="1" t="s">
        <v>17945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18225</v>
      </c>
      <c r="Q1194" s="1" t="s">
        <v>18225</v>
      </c>
      <c r="R1194" s="1" t="s">
        <v>13760</v>
      </c>
      <c r="S1194" s="1" t="s">
        <v>1192</v>
      </c>
      <c r="T1194" s="1"/>
      <c r="U1194" s="1"/>
      <c r="V1194" s="1" t="s">
        <v>13774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14708</v>
      </c>
      <c r="F1195" s="1" t="s">
        <v>15758</v>
      </c>
      <c r="G1195" s="1" t="s">
        <v>16820</v>
      </c>
      <c r="H1195" s="1" t="s">
        <v>17772</v>
      </c>
      <c r="I1195" s="1" t="s">
        <v>10914</v>
      </c>
      <c r="J1195" s="1"/>
      <c r="K1195" s="1" t="s">
        <v>17945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18225</v>
      </c>
      <c r="Q1195" s="1" t="s">
        <v>18225</v>
      </c>
      <c r="R1195" s="1" t="s">
        <v>13760</v>
      </c>
      <c r="S1195" s="1" t="s">
        <v>1193</v>
      </c>
      <c r="T1195" s="1"/>
      <c r="U1195" s="1"/>
      <c r="V1195" s="1" t="s">
        <v>13774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6190</v>
      </c>
      <c r="G1196" s="1" t="s">
        <v>7809</v>
      </c>
      <c r="H1196" s="1" t="s">
        <v>9283</v>
      </c>
      <c r="I1196" s="1" t="s">
        <v>10915</v>
      </c>
      <c r="J1196" s="1"/>
      <c r="K1196" s="1" t="s">
        <v>17945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18225</v>
      </c>
      <c r="Q1196" s="1" t="s">
        <v>18225</v>
      </c>
      <c r="R1196" s="1" t="s">
        <v>13760</v>
      </c>
      <c r="S1196" s="1" t="s">
        <v>1194</v>
      </c>
      <c r="T1196" s="1"/>
      <c r="U1196" s="1"/>
      <c r="V1196" s="1" t="s">
        <v>13774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14709</v>
      </c>
      <c r="F1197" s="1" t="s">
        <v>15759</v>
      </c>
      <c r="G1197" s="1" t="s">
        <v>16821</v>
      </c>
      <c r="H1197" s="1" t="s">
        <v>17773</v>
      </c>
      <c r="I1197" s="1" t="s">
        <v>10916</v>
      </c>
      <c r="J1197" s="1"/>
      <c r="K1197" s="1" t="s">
        <v>17945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18226</v>
      </c>
      <c r="Q1197" s="1" t="s">
        <v>18930</v>
      </c>
      <c r="R1197" s="1" t="s">
        <v>13760</v>
      </c>
      <c r="S1197" s="1" t="s">
        <v>1195</v>
      </c>
      <c r="T1197" s="1" t="s">
        <v>19309</v>
      </c>
      <c r="U1197" s="1"/>
      <c r="V1197" s="1" t="s">
        <v>13774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14710</v>
      </c>
      <c r="F1198" s="1" t="s">
        <v>15760</v>
      </c>
      <c r="G1198" s="1" t="s">
        <v>16822</v>
      </c>
      <c r="H1198" s="1" t="s">
        <v>17774</v>
      </c>
      <c r="I1198" s="1" t="s">
        <v>10917</v>
      </c>
      <c r="J1198" s="1"/>
      <c r="K1198" s="1" t="s">
        <v>17945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18227</v>
      </c>
      <c r="Q1198" s="1" t="s">
        <v>18227</v>
      </c>
      <c r="R1198" s="1" t="s">
        <v>13760</v>
      </c>
      <c r="S1198" s="1" t="s">
        <v>1196</v>
      </c>
      <c r="T1198" s="1"/>
      <c r="U1198" s="1" t="s">
        <v>19510</v>
      </c>
      <c r="V1198" s="1" t="s">
        <v>13774</v>
      </c>
      <c r="W1198" s="1" t="s">
        <v>1196</v>
      </c>
      <c r="X1198" s="1"/>
      <c r="Y1198" t="s">
        <v>19732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14711</v>
      </c>
      <c r="F1199" s="1" t="s">
        <v>15761</v>
      </c>
      <c r="G1199" s="1" t="s">
        <v>16823</v>
      </c>
      <c r="H1199" s="1" t="s">
        <v>17775</v>
      </c>
      <c r="I1199" s="1" t="s">
        <v>10918</v>
      </c>
      <c r="J1199" s="1"/>
      <c r="K1199" s="1" t="s">
        <v>17945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18227</v>
      </c>
      <c r="Q1199" s="1" t="s">
        <v>18227</v>
      </c>
      <c r="R1199" s="1" t="s">
        <v>13760</v>
      </c>
      <c r="S1199" s="1" t="s">
        <v>1197</v>
      </c>
      <c r="T1199" s="1"/>
      <c r="U1199" s="1"/>
      <c r="V1199" s="1" t="s">
        <v>13774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14712</v>
      </c>
      <c r="F1200" s="1" t="s">
        <v>15762</v>
      </c>
      <c r="G1200" s="1" t="s">
        <v>16824</v>
      </c>
      <c r="H1200" s="1" t="s">
        <v>17776</v>
      </c>
      <c r="I1200" s="1" t="s">
        <v>10919</v>
      </c>
      <c r="J1200" s="1"/>
      <c r="K1200" s="1" t="s">
        <v>17945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18227</v>
      </c>
      <c r="Q1200" s="1" t="s">
        <v>18227</v>
      </c>
      <c r="R1200" s="1" t="s">
        <v>13760</v>
      </c>
      <c r="S1200" s="1" t="s">
        <v>1198</v>
      </c>
      <c r="T1200" s="1"/>
      <c r="U1200" s="1"/>
      <c r="V1200" s="1" t="s">
        <v>13774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14713</v>
      </c>
      <c r="F1201" s="1" t="s">
        <v>15763</v>
      </c>
      <c r="G1201" s="1" t="s">
        <v>16825</v>
      </c>
      <c r="H1201" s="1" t="s">
        <v>17777</v>
      </c>
      <c r="I1201" s="1" t="s">
        <v>10920</v>
      </c>
      <c r="J1201" s="1"/>
      <c r="K1201" s="1" t="s">
        <v>17945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18228</v>
      </c>
      <c r="Q1201" s="1" t="s">
        <v>18931</v>
      </c>
      <c r="R1201" s="1" t="s">
        <v>13760</v>
      </c>
      <c r="S1201" s="1" t="s">
        <v>1199</v>
      </c>
      <c r="T1201" s="1" t="s">
        <v>19310</v>
      </c>
      <c r="U1201" s="1"/>
      <c r="V1201" s="1" t="s">
        <v>13774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6196</v>
      </c>
      <c r="G1202" s="1" t="s">
        <v>7815</v>
      </c>
      <c r="H1202" s="1" t="s">
        <v>7815</v>
      </c>
      <c r="I1202" s="1" t="s">
        <v>10921</v>
      </c>
      <c r="J1202" s="1"/>
      <c r="K1202" s="1" t="s">
        <v>17945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18228</v>
      </c>
      <c r="Q1202" s="1" t="s">
        <v>18932</v>
      </c>
      <c r="R1202" s="1" t="s">
        <v>13760</v>
      </c>
      <c r="S1202" s="1" t="s">
        <v>1200</v>
      </c>
      <c r="T1202" s="1"/>
      <c r="U1202" s="1"/>
      <c r="V1202" s="1" t="s">
        <v>13774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6197</v>
      </c>
      <c r="G1203" s="1" t="s">
        <v>7816</v>
      </c>
      <c r="H1203" s="1" t="s">
        <v>9289</v>
      </c>
      <c r="I1203" s="1" t="s">
        <v>10922</v>
      </c>
      <c r="J1203" s="1"/>
      <c r="K1203" s="1" t="s">
        <v>17945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18229</v>
      </c>
      <c r="Q1203" s="1" t="s">
        <v>18229</v>
      </c>
      <c r="R1203" s="1" t="s">
        <v>13760</v>
      </c>
      <c r="S1203" s="1" t="s">
        <v>1201</v>
      </c>
      <c r="T1203" s="1"/>
      <c r="U1203" s="1" t="s">
        <v>19511</v>
      </c>
      <c r="V1203" s="1" t="s">
        <v>13774</v>
      </c>
      <c r="W1203" s="1" t="s">
        <v>1201</v>
      </c>
      <c r="X1203" s="1"/>
      <c r="Y1203" t="s">
        <v>19733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6198</v>
      </c>
      <c r="G1204" s="1" t="s">
        <v>7817</v>
      </c>
      <c r="H1204" s="1" t="s">
        <v>9290</v>
      </c>
      <c r="I1204" s="1" t="s">
        <v>10923</v>
      </c>
      <c r="J1204" s="1"/>
      <c r="K1204" s="1" t="s">
        <v>17945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18229</v>
      </c>
      <c r="Q1204" s="1" t="s">
        <v>18229</v>
      </c>
      <c r="R1204" s="1" t="s">
        <v>13760</v>
      </c>
      <c r="S1204" s="1" t="s">
        <v>1202</v>
      </c>
      <c r="T1204" s="1"/>
      <c r="U1204" s="1"/>
      <c r="V1204" s="1" t="s">
        <v>13774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6199</v>
      </c>
      <c r="G1205" s="1" t="s">
        <v>7818</v>
      </c>
      <c r="H1205" s="1" t="s">
        <v>9258</v>
      </c>
      <c r="I1205" s="1" t="s">
        <v>10924</v>
      </c>
      <c r="J1205" s="1"/>
      <c r="K1205" s="1" t="s">
        <v>17945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18229</v>
      </c>
      <c r="Q1205" s="1" t="s">
        <v>18229</v>
      </c>
      <c r="R1205" s="1" t="s">
        <v>13760</v>
      </c>
      <c r="S1205" s="1" t="s">
        <v>1203</v>
      </c>
      <c r="T1205" s="1"/>
      <c r="U1205" s="1"/>
      <c r="V1205" s="1" t="s">
        <v>13774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6200</v>
      </c>
      <c r="G1206" s="1" t="s">
        <v>7819</v>
      </c>
      <c r="H1206" s="1" t="s">
        <v>9291</v>
      </c>
      <c r="I1206" s="1" t="s">
        <v>10925</v>
      </c>
      <c r="J1206" s="1"/>
      <c r="K1206" s="1" t="s">
        <v>17945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18230</v>
      </c>
      <c r="Q1206" s="1" t="s">
        <v>18933</v>
      </c>
      <c r="R1206" s="1" t="s">
        <v>13760</v>
      </c>
      <c r="S1206" s="1" t="s">
        <v>1204</v>
      </c>
      <c r="T1206" s="1" t="s">
        <v>19311</v>
      </c>
      <c r="U1206" s="1"/>
      <c r="V1206" s="1" t="s">
        <v>13774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14714</v>
      </c>
      <c r="F1207" s="1" t="s">
        <v>15764</v>
      </c>
      <c r="G1207" s="1" t="s">
        <v>16826</v>
      </c>
      <c r="H1207" s="1" t="s">
        <v>17778</v>
      </c>
      <c r="I1207" s="1" t="s">
        <v>10926</v>
      </c>
      <c r="J1207" s="1"/>
      <c r="K1207" s="1" t="s">
        <v>17945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18230</v>
      </c>
      <c r="Q1207" s="1" t="s">
        <v>18934</v>
      </c>
      <c r="R1207" s="1" t="s">
        <v>13760</v>
      </c>
      <c r="S1207" s="1" t="s">
        <v>1205</v>
      </c>
      <c r="T1207" s="1"/>
      <c r="U1207" s="1"/>
      <c r="V1207" s="1" t="s">
        <v>13774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14715</v>
      </c>
      <c r="F1208" s="1" t="s">
        <v>15765</v>
      </c>
      <c r="G1208" s="1" t="s">
        <v>16827</v>
      </c>
      <c r="H1208" s="1" t="s">
        <v>17779</v>
      </c>
      <c r="I1208" s="1" t="s">
        <v>10927</v>
      </c>
      <c r="J1208" s="1"/>
      <c r="K1208" s="1" t="s">
        <v>17945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18230</v>
      </c>
      <c r="Q1208" s="1" t="s">
        <v>18935</v>
      </c>
      <c r="R1208" s="1" t="s">
        <v>13760</v>
      </c>
      <c r="S1208" s="1" t="s">
        <v>1206</v>
      </c>
      <c r="T1208" s="1"/>
      <c r="U1208" s="1"/>
      <c r="V1208" s="1" t="s">
        <v>13774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14716</v>
      </c>
      <c r="F1209" s="1" t="s">
        <v>15766</v>
      </c>
      <c r="G1209" s="1" t="s">
        <v>16828</v>
      </c>
      <c r="H1209" s="1" t="s">
        <v>17780</v>
      </c>
      <c r="I1209" s="1" t="s">
        <v>10928</v>
      </c>
      <c r="J1209" s="1"/>
      <c r="K1209" s="1" t="s">
        <v>17945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18230</v>
      </c>
      <c r="Q1209" s="1" t="s">
        <v>18936</v>
      </c>
      <c r="R1209" s="1" t="s">
        <v>13760</v>
      </c>
      <c r="S1209" s="1" t="s">
        <v>1207</v>
      </c>
      <c r="T1209" s="1"/>
      <c r="U1209" s="1"/>
      <c r="V1209" s="1" t="s">
        <v>13774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14717</v>
      </c>
      <c r="F1210" s="1" t="s">
        <v>15767</v>
      </c>
      <c r="G1210" s="1" t="s">
        <v>16829</v>
      </c>
      <c r="H1210" s="1" t="s">
        <v>17781</v>
      </c>
      <c r="I1210" s="1" t="s">
        <v>10929</v>
      </c>
      <c r="J1210" s="1"/>
      <c r="K1210" s="1" t="s">
        <v>17945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18230</v>
      </c>
      <c r="Q1210" s="1" t="s">
        <v>18937</v>
      </c>
      <c r="R1210" s="1" t="s">
        <v>13760</v>
      </c>
      <c r="S1210" s="1" t="s">
        <v>1208</v>
      </c>
      <c r="T1210" s="1"/>
      <c r="U1210" s="1"/>
      <c r="V1210" s="1" t="s">
        <v>13774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14718</v>
      </c>
      <c r="F1211" s="1" t="s">
        <v>15768</v>
      </c>
      <c r="G1211" s="1" t="s">
        <v>16830</v>
      </c>
      <c r="H1211" s="1" t="s">
        <v>17751</v>
      </c>
      <c r="I1211" s="1" t="s">
        <v>10930</v>
      </c>
      <c r="J1211" s="1"/>
      <c r="K1211" s="1" t="s">
        <v>17945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18231</v>
      </c>
      <c r="Q1211" s="1" t="s">
        <v>18231</v>
      </c>
      <c r="R1211" s="1" t="s">
        <v>13760</v>
      </c>
      <c r="S1211" s="1" t="s">
        <v>1209</v>
      </c>
      <c r="T1211" s="1"/>
      <c r="U1211" s="1" t="s">
        <v>19512</v>
      </c>
      <c r="V1211" s="1" t="s">
        <v>13774</v>
      </c>
      <c r="W1211" s="1" t="s">
        <v>1209</v>
      </c>
      <c r="X1211" s="1" t="s">
        <v>19639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14719</v>
      </c>
      <c r="F1212" s="1" t="s">
        <v>15769</v>
      </c>
      <c r="G1212" s="1" t="s">
        <v>16831</v>
      </c>
      <c r="H1212" s="1" t="s">
        <v>17782</v>
      </c>
      <c r="I1212" s="1" t="s">
        <v>10931</v>
      </c>
      <c r="J1212" s="1"/>
      <c r="K1212" s="1" t="s">
        <v>17945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18232</v>
      </c>
      <c r="Q1212" s="1" t="s">
        <v>18938</v>
      </c>
      <c r="R1212" s="1" t="s">
        <v>13760</v>
      </c>
      <c r="S1212" s="1" t="s">
        <v>1210</v>
      </c>
      <c r="T1212" s="1" t="s">
        <v>19312</v>
      </c>
      <c r="U1212" s="1"/>
      <c r="V1212" s="1" t="s">
        <v>13774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14720</v>
      </c>
      <c r="F1213" s="1" t="s">
        <v>15770</v>
      </c>
      <c r="G1213" s="1" t="s">
        <v>16832</v>
      </c>
      <c r="H1213" s="1" t="s">
        <v>17783</v>
      </c>
      <c r="I1213" s="1" t="s">
        <v>10932</v>
      </c>
      <c r="J1213" s="1"/>
      <c r="K1213" s="1" t="s">
        <v>17945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18232</v>
      </c>
      <c r="Q1213" s="1" t="s">
        <v>18939</v>
      </c>
      <c r="R1213" s="1" t="s">
        <v>13760</v>
      </c>
      <c r="S1213" s="1" t="s">
        <v>1211</v>
      </c>
      <c r="T1213" s="1"/>
      <c r="U1213" s="1"/>
      <c r="V1213" s="1" t="s">
        <v>13774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6208</v>
      </c>
      <c r="G1214" s="1" t="s">
        <v>7827</v>
      </c>
      <c r="H1214" s="1" t="s">
        <v>9249</v>
      </c>
      <c r="I1214" s="1" t="s">
        <v>10933</v>
      </c>
      <c r="J1214" s="1"/>
      <c r="K1214" s="1" t="s">
        <v>17945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18232</v>
      </c>
      <c r="Q1214" s="1" t="s">
        <v>18940</v>
      </c>
      <c r="R1214" s="1" t="s">
        <v>13760</v>
      </c>
      <c r="S1214" s="1" t="s">
        <v>1212</v>
      </c>
      <c r="T1214" s="1"/>
      <c r="U1214" s="1"/>
      <c r="V1214" s="1" t="s">
        <v>13774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14721</v>
      </c>
      <c r="F1215" s="1" t="s">
        <v>15771</v>
      </c>
      <c r="G1215" s="1" t="s">
        <v>16833</v>
      </c>
      <c r="H1215" s="1" t="s">
        <v>17784</v>
      </c>
      <c r="I1215" s="1" t="s">
        <v>10934</v>
      </c>
      <c r="J1215" s="1"/>
      <c r="K1215" s="1" t="s">
        <v>17945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18233</v>
      </c>
      <c r="Q1215" s="1" t="s">
        <v>18233</v>
      </c>
      <c r="R1215" s="1" t="s">
        <v>13760</v>
      </c>
      <c r="S1215" s="1" t="s">
        <v>1213</v>
      </c>
      <c r="T1215" s="1"/>
      <c r="U1215" s="1" t="s">
        <v>19513</v>
      </c>
      <c r="V1215" s="1" t="s">
        <v>13774</v>
      </c>
      <c r="W1215" s="1" t="s">
        <v>1213</v>
      </c>
      <c r="X1215" s="1"/>
      <c r="Y1215" t="s">
        <v>19734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14722</v>
      </c>
      <c r="F1216" s="1" t="s">
        <v>15772</v>
      </c>
      <c r="G1216" s="1" t="s">
        <v>16834</v>
      </c>
      <c r="H1216" s="1" t="s">
        <v>17785</v>
      </c>
      <c r="I1216" s="1" t="s">
        <v>10935</v>
      </c>
      <c r="J1216" s="1"/>
      <c r="K1216" s="1" t="s">
        <v>17945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18233</v>
      </c>
      <c r="Q1216" s="1" t="s">
        <v>18233</v>
      </c>
      <c r="R1216" s="1" t="s">
        <v>13760</v>
      </c>
      <c r="S1216" s="1" t="s">
        <v>1214</v>
      </c>
      <c r="T1216" s="1"/>
      <c r="U1216" s="1"/>
      <c r="V1216" s="1" t="s">
        <v>13774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14723</v>
      </c>
      <c r="F1217" s="1" t="s">
        <v>15773</v>
      </c>
      <c r="G1217" s="1" t="s">
        <v>14723</v>
      </c>
      <c r="H1217" s="1" t="s">
        <v>17786</v>
      </c>
      <c r="I1217" s="1" t="s">
        <v>10936</v>
      </c>
      <c r="J1217" s="1"/>
      <c r="K1217" s="1" t="s">
        <v>17945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18233</v>
      </c>
      <c r="Q1217" s="1" t="s">
        <v>18233</v>
      </c>
      <c r="R1217" s="1" t="s">
        <v>13760</v>
      </c>
      <c r="S1217" s="1" t="s">
        <v>1215</v>
      </c>
      <c r="T1217" s="1"/>
      <c r="U1217" s="1"/>
      <c r="V1217" s="1" t="s">
        <v>13774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6212</v>
      </c>
      <c r="G1218" s="1" t="s">
        <v>7830</v>
      </c>
      <c r="H1218" s="1" t="s">
        <v>9301</v>
      </c>
      <c r="I1218" s="1" t="s">
        <v>10937</v>
      </c>
      <c r="J1218" s="1"/>
      <c r="K1218" s="1" t="s">
        <v>17945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18233</v>
      </c>
      <c r="Q1218" s="1" t="s">
        <v>18233</v>
      </c>
      <c r="R1218" s="1" t="s">
        <v>13760</v>
      </c>
      <c r="S1218" s="1" t="s">
        <v>1216</v>
      </c>
      <c r="T1218" s="1"/>
      <c r="U1218" s="1"/>
      <c r="V1218" s="1" t="s">
        <v>13774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14724</v>
      </c>
      <c r="F1219" s="1" t="s">
        <v>15774</v>
      </c>
      <c r="G1219" s="1" t="s">
        <v>16835</v>
      </c>
      <c r="H1219" s="1" t="s">
        <v>17787</v>
      </c>
      <c r="I1219" s="1" t="s">
        <v>10938</v>
      </c>
      <c r="J1219" s="1"/>
      <c r="K1219" s="1" t="s">
        <v>17945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18233</v>
      </c>
      <c r="Q1219" s="1" t="s">
        <v>18233</v>
      </c>
      <c r="R1219" s="1" t="s">
        <v>13760</v>
      </c>
      <c r="S1219" s="1" t="s">
        <v>1217</v>
      </c>
      <c r="T1219" s="1"/>
      <c r="U1219" s="1"/>
      <c r="V1219" s="1" t="s">
        <v>13774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6214</v>
      </c>
      <c r="G1220" s="1" t="s">
        <v>7832</v>
      </c>
      <c r="H1220" s="1" t="s">
        <v>9303</v>
      </c>
      <c r="I1220" s="1" t="s">
        <v>10939</v>
      </c>
      <c r="J1220" s="1"/>
      <c r="K1220" s="1" t="s">
        <v>17945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18233</v>
      </c>
      <c r="Q1220" s="1" t="s">
        <v>18233</v>
      </c>
      <c r="R1220" s="1" t="s">
        <v>13760</v>
      </c>
      <c r="S1220" s="1" t="s">
        <v>1218</v>
      </c>
      <c r="T1220" s="1"/>
      <c r="U1220" s="1"/>
      <c r="V1220" s="1" t="s">
        <v>13774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6215</v>
      </c>
      <c r="G1221" s="1" t="s">
        <v>7833</v>
      </c>
      <c r="H1221" s="1" t="s">
        <v>9304</v>
      </c>
      <c r="I1221" s="1" t="s">
        <v>10940</v>
      </c>
      <c r="J1221" s="1"/>
      <c r="K1221" s="1" t="s">
        <v>17945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18233</v>
      </c>
      <c r="Q1221" s="1" t="s">
        <v>18233</v>
      </c>
      <c r="R1221" s="1" t="s">
        <v>13760</v>
      </c>
      <c r="S1221" s="1" t="s">
        <v>1219</v>
      </c>
      <c r="T1221" s="1"/>
      <c r="U1221" s="1"/>
      <c r="V1221" s="1" t="s">
        <v>13774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14725</v>
      </c>
      <c r="F1222" s="1" t="s">
        <v>15775</v>
      </c>
      <c r="G1222" s="1" t="s">
        <v>16836</v>
      </c>
      <c r="H1222" s="1" t="s">
        <v>17788</v>
      </c>
      <c r="I1222" s="1" t="s">
        <v>10941</v>
      </c>
      <c r="J1222" s="1"/>
      <c r="K1222" s="1" t="s">
        <v>17945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18234</v>
      </c>
      <c r="Q1222" s="1" t="s">
        <v>18941</v>
      </c>
      <c r="R1222" s="1" t="s">
        <v>13760</v>
      </c>
      <c r="S1222" s="1" t="s">
        <v>1220</v>
      </c>
      <c r="T1222" s="1" t="s">
        <v>19313</v>
      </c>
      <c r="U1222" s="1"/>
      <c r="V1222" s="1" t="s">
        <v>13774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14726</v>
      </c>
      <c r="F1223" s="1" t="s">
        <v>15776</v>
      </c>
      <c r="G1223" s="1" t="s">
        <v>16837</v>
      </c>
      <c r="H1223" s="1" t="s">
        <v>17789</v>
      </c>
      <c r="I1223" s="1" t="s">
        <v>10942</v>
      </c>
      <c r="J1223" s="1"/>
      <c r="K1223" s="1" t="s">
        <v>17945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18234</v>
      </c>
      <c r="Q1223" s="1" t="s">
        <v>18942</v>
      </c>
      <c r="R1223" s="1" t="s">
        <v>13760</v>
      </c>
      <c r="S1223" s="1" t="s">
        <v>1221</v>
      </c>
      <c r="T1223" s="1"/>
      <c r="U1223" s="1"/>
      <c r="V1223" s="1" t="s">
        <v>13774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6218</v>
      </c>
      <c r="G1224" s="1" t="s">
        <v>7836</v>
      </c>
      <c r="H1224" s="1" t="s">
        <v>9307</v>
      </c>
      <c r="I1224" s="1" t="s">
        <v>10943</v>
      </c>
      <c r="J1224" s="1"/>
      <c r="K1224" s="1" t="s">
        <v>17945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18234</v>
      </c>
      <c r="Q1224" s="1" t="s">
        <v>18943</v>
      </c>
      <c r="R1224" s="1" t="s">
        <v>13760</v>
      </c>
      <c r="S1224" s="1" t="s">
        <v>1222</v>
      </c>
      <c r="T1224" s="1"/>
      <c r="U1224" s="1"/>
      <c r="V1224" s="1" t="s">
        <v>13774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14727</v>
      </c>
      <c r="F1225" s="1" t="s">
        <v>15777</v>
      </c>
      <c r="G1225" s="1" t="s">
        <v>16838</v>
      </c>
      <c r="H1225" s="1" t="s">
        <v>17790</v>
      </c>
      <c r="I1225" s="1" t="s">
        <v>10944</v>
      </c>
      <c r="J1225" s="1"/>
      <c r="K1225" s="1" t="s">
        <v>17945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18235</v>
      </c>
      <c r="Q1225" s="1" t="s">
        <v>18235</v>
      </c>
      <c r="R1225" s="1" t="s">
        <v>13760</v>
      </c>
      <c r="S1225" s="1" t="s">
        <v>1223</v>
      </c>
      <c r="T1225" s="1"/>
      <c r="U1225" s="1" t="s">
        <v>19514</v>
      </c>
      <c r="V1225" s="1" t="s">
        <v>13774</v>
      </c>
      <c r="W1225" s="1" t="s">
        <v>1223</v>
      </c>
      <c r="X1225" s="1" t="s">
        <v>19640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14728</v>
      </c>
      <c r="F1226" s="1" t="s">
        <v>15778</v>
      </c>
      <c r="G1226" s="1" t="s">
        <v>16839</v>
      </c>
      <c r="H1226" s="1" t="s">
        <v>17791</v>
      </c>
      <c r="I1226" s="1" t="s">
        <v>10945</v>
      </c>
      <c r="J1226" s="1"/>
      <c r="K1226" s="1" t="s">
        <v>17945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18235</v>
      </c>
      <c r="Q1226" s="1" t="s">
        <v>18235</v>
      </c>
      <c r="R1226" s="1" t="s">
        <v>13760</v>
      </c>
      <c r="S1226" s="1" t="s">
        <v>1224</v>
      </c>
      <c r="T1226" s="1"/>
      <c r="U1226" s="1"/>
      <c r="V1226" s="1" t="s">
        <v>13774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14729</v>
      </c>
      <c r="F1227" s="1" t="s">
        <v>15779</v>
      </c>
      <c r="G1227" s="1" t="s">
        <v>16840</v>
      </c>
      <c r="H1227" s="1" t="s">
        <v>17791</v>
      </c>
      <c r="I1227" s="1" t="s">
        <v>10946</v>
      </c>
      <c r="J1227" s="1"/>
      <c r="K1227" s="1" t="s">
        <v>17945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18235</v>
      </c>
      <c r="Q1227" s="1" t="s">
        <v>18235</v>
      </c>
      <c r="R1227" s="1" t="s">
        <v>13760</v>
      </c>
      <c r="S1227" s="1" t="s">
        <v>1225</v>
      </c>
      <c r="T1227" s="1"/>
      <c r="U1227" s="1"/>
      <c r="V1227" s="1" t="s">
        <v>13774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6222</v>
      </c>
      <c r="G1228" s="1" t="s">
        <v>7840</v>
      </c>
      <c r="H1228" s="1" t="s">
        <v>4610</v>
      </c>
      <c r="I1228" s="1" t="s">
        <v>10947</v>
      </c>
      <c r="J1228" s="1"/>
      <c r="K1228" s="1" t="s">
        <v>17945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18235</v>
      </c>
      <c r="Q1228" s="1" t="s">
        <v>18235</v>
      </c>
      <c r="R1228" s="1" t="s">
        <v>13760</v>
      </c>
      <c r="S1228" s="1" t="s">
        <v>1226</v>
      </c>
      <c r="T1228" s="1"/>
      <c r="U1228" s="1"/>
      <c r="V1228" s="1" t="s">
        <v>13774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6223</v>
      </c>
      <c r="G1229" s="1" t="s">
        <v>7841</v>
      </c>
      <c r="H1229" s="1" t="s">
        <v>9310</v>
      </c>
      <c r="I1229" s="1" t="s">
        <v>10948</v>
      </c>
      <c r="J1229" s="1"/>
      <c r="K1229" s="1" t="s">
        <v>17945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18235</v>
      </c>
      <c r="Q1229" s="1" t="s">
        <v>18235</v>
      </c>
      <c r="R1229" s="1" t="s">
        <v>13760</v>
      </c>
      <c r="S1229" s="1" t="s">
        <v>1227</v>
      </c>
      <c r="T1229" s="1"/>
      <c r="U1229" s="1"/>
      <c r="V1229" s="1" t="s">
        <v>13774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6224</v>
      </c>
      <c r="G1230" s="1" t="s">
        <v>7842</v>
      </c>
      <c r="H1230" s="1" t="s">
        <v>9311</v>
      </c>
      <c r="I1230" s="1" t="s">
        <v>10949</v>
      </c>
      <c r="J1230" s="1"/>
      <c r="K1230" s="1" t="s">
        <v>17945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18235</v>
      </c>
      <c r="Q1230" s="1" t="s">
        <v>18235</v>
      </c>
      <c r="R1230" s="1" t="s">
        <v>13760</v>
      </c>
      <c r="S1230" s="1" t="s">
        <v>1228</v>
      </c>
      <c r="T1230" s="1"/>
      <c r="U1230" s="1"/>
      <c r="V1230" s="1" t="s">
        <v>13774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14730</v>
      </c>
      <c r="F1231" s="1" t="s">
        <v>15780</v>
      </c>
      <c r="G1231" s="1" t="s">
        <v>16841</v>
      </c>
      <c r="H1231" s="1" t="s">
        <v>17792</v>
      </c>
      <c r="I1231" s="1" t="s">
        <v>10950</v>
      </c>
      <c r="J1231" s="1"/>
      <c r="K1231" s="1" t="s">
        <v>17945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18235</v>
      </c>
      <c r="Q1231" s="1" t="s">
        <v>18235</v>
      </c>
      <c r="R1231" s="1" t="s">
        <v>13760</v>
      </c>
      <c r="S1231" s="1" t="s">
        <v>1229</v>
      </c>
      <c r="T1231" s="1"/>
      <c r="U1231" s="1"/>
      <c r="V1231" s="1" t="s">
        <v>13774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6226</v>
      </c>
      <c r="G1232" s="1" t="s">
        <v>7844</v>
      </c>
      <c r="H1232" s="1" t="s">
        <v>9313</v>
      </c>
      <c r="I1232" s="1" t="s">
        <v>10951</v>
      </c>
      <c r="J1232" s="1"/>
      <c r="K1232" s="1" t="s">
        <v>17945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18236</v>
      </c>
      <c r="Q1232" s="1" t="s">
        <v>18944</v>
      </c>
      <c r="R1232" s="1" t="s">
        <v>13760</v>
      </c>
      <c r="S1232" s="1" t="s">
        <v>1230</v>
      </c>
      <c r="T1232" s="1" t="s">
        <v>19314</v>
      </c>
      <c r="U1232" s="1"/>
      <c r="V1232" s="1" t="s">
        <v>13774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6227</v>
      </c>
      <c r="G1233" s="1" t="s">
        <v>7845</v>
      </c>
      <c r="H1233" s="1" t="s">
        <v>4610</v>
      </c>
      <c r="I1233" s="1" t="s">
        <v>10879</v>
      </c>
      <c r="J1233" s="1"/>
      <c r="K1233" s="1" t="s">
        <v>17945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18236</v>
      </c>
      <c r="Q1233" s="1" t="s">
        <v>18945</v>
      </c>
      <c r="R1233" s="1" t="s">
        <v>13760</v>
      </c>
      <c r="S1233" s="1" t="s">
        <v>1231</v>
      </c>
      <c r="T1233" s="1"/>
      <c r="U1233" s="1"/>
      <c r="V1233" s="1" t="s">
        <v>13774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6228</v>
      </c>
      <c r="G1234" s="1" t="s">
        <v>7846</v>
      </c>
      <c r="H1234" s="1" t="s">
        <v>9314</v>
      </c>
      <c r="I1234" s="1" t="s">
        <v>10952</v>
      </c>
      <c r="J1234" s="1"/>
      <c r="K1234" s="1" t="s">
        <v>17945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18237</v>
      </c>
      <c r="Q1234" s="1" t="s">
        <v>18237</v>
      </c>
      <c r="R1234" s="1" t="s">
        <v>13760</v>
      </c>
      <c r="S1234" s="1" t="s">
        <v>1232</v>
      </c>
      <c r="T1234" s="1"/>
      <c r="U1234" s="1" t="s">
        <v>19515</v>
      </c>
      <c r="V1234" s="1" t="s">
        <v>13774</v>
      </c>
      <c r="W1234" s="1" t="s">
        <v>1232</v>
      </c>
      <c r="X1234" s="1"/>
      <c r="Y1234" t="s">
        <v>19735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6229</v>
      </c>
      <c r="G1235" s="1" t="s">
        <v>7847</v>
      </c>
      <c r="H1235" s="1" t="s">
        <v>9315</v>
      </c>
      <c r="I1235" s="1" t="s">
        <v>10953</v>
      </c>
      <c r="J1235" s="1"/>
      <c r="K1235" s="1" t="s">
        <v>17945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18237</v>
      </c>
      <c r="Q1235" s="1" t="s">
        <v>18237</v>
      </c>
      <c r="R1235" s="1" t="s">
        <v>13760</v>
      </c>
      <c r="S1235" s="1" t="s">
        <v>1233</v>
      </c>
      <c r="T1235" s="1"/>
      <c r="U1235" s="1"/>
      <c r="V1235" s="1" t="s">
        <v>13774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6230</v>
      </c>
      <c r="G1236" s="1" t="s">
        <v>7848</v>
      </c>
      <c r="H1236" s="1" t="s">
        <v>9316</v>
      </c>
      <c r="I1236" s="1" t="s">
        <v>10954</v>
      </c>
      <c r="J1236" s="1"/>
      <c r="K1236" s="1" t="s">
        <v>17945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18237</v>
      </c>
      <c r="Q1236" s="1" t="s">
        <v>18237</v>
      </c>
      <c r="R1236" s="1" t="s">
        <v>13760</v>
      </c>
      <c r="S1236" s="1" t="s">
        <v>1234</v>
      </c>
      <c r="T1236" s="1"/>
      <c r="U1236" s="1"/>
      <c r="V1236" s="1" t="s">
        <v>13774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14731</v>
      </c>
      <c r="F1237" s="1" t="s">
        <v>15781</v>
      </c>
      <c r="G1237" s="1" t="s">
        <v>16842</v>
      </c>
      <c r="H1237" s="1" t="s">
        <v>17793</v>
      </c>
      <c r="I1237" s="1" t="s">
        <v>10955</v>
      </c>
      <c r="J1237" s="1"/>
      <c r="K1237" s="1" t="s">
        <v>17945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18238</v>
      </c>
      <c r="Q1237" s="1" t="s">
        <v>18946</v>
      </c>
      <c r="R1237" s="1" t="s">
        <v>13760</v>
      </c>
      <c r="S1237" s="1" t="s">
        <v>1235</v>
      </c>
      <c r="T1237" s="1" t="s">
        <v>19315</v>
      </c>
      <c r="U1237" s="1"/>
      <c r="V1237" s="1" t="s">
        <v>13774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6232</v>
      </c>
      <c r="G1238" s="1" t="s">
        <v>7850</v>
      </c>
      <c r="H1238" s="1" t="s">
        <v>4620</v>
      </c>
      <c r="I1238" s="1" t="s">
        <v>10956</v>
      </c>
      <c r="J1238" s="1"/>
      <c r="K1238" s="1" t="s">
        <v>17945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18238</v>
      </c>
      <c r="Q1238" s="1" t="s">
        <v>18947</v>
      </c>
      <c r="R1238" s="1" t="s">
        <v>13760</v>
      </c>
      <c r="S1238" s="1" t="s">
        <v>1236</v>
      </c>
      <c r="T1238" s="1"/>
      <c r="U1238" s="1"/>
      <c r="V1238" s="1" t="s">
        <v>13774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14732</v>
      </c>
      <c r="F1239" s="1" t="s">
        <v>15782</v>
      </c>
      <c r="G1239" s="1" t="s">
        <v>16843</v>
      </c>
      <c r="H1239" s="1" t="s">
        <v>17794</v>
      </c>
      <c r="I1239" s="1" t="s">
        <v>10957</v>
      </c>
      <c r="J1239" s="1"/>
      <c r="K1239" s="1" t="s">
        <v>17945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18238</v>
      </c>
      <c r="Q1239" s="1" t="s">
        <v>18948</v>
      </c>
      <c r="R1239" s="1" t="s">
        <v>13760</v>
      </c>
      <c r="S1239" s="1" t="s">
        <v>1237</v>
      </c>
      <c r="T1239" s="1"/>
      <c r="U1239" s="1"/>
      <c r="V1239" s="1" t="s">
        <v>13774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14733</v>
      </c>
      <c r="F1240" s="1" t="s">
        <v>14733</v>
      </c>
      <c r="G1240" s="1" t="s">
        <v>16844</v>
      </c>
      <c r="H1240" s="1" t="s">
        <v>17795</v>
      </c>
      <c r="I1240" s="1" t="s">
        <v>10958</v>
      </c>
      <c r="J1240" s="1"/>
      <c r="K1240" s="1" t="s">
        <v>17945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18238</v>
      </c>
      <c r="Q1240" s="1" t="s">
        <v>18949</v>
      </c>
      <c r="R1240" s="1" t="s">
        <v>13760</v>
      </c>
      <c r="S1240" s="1" t="s">
        <v>1238</v>
      </c>
      <c r="T1240" s="1"/>
      <c r="U1240" s="1"/>
      <c r="V1240" s="1" t="s">
        <v>13774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14734</v>
      </c>
      <c r="F1241" s="1" t="s">
        <v>15783</v>
      </c>
      <c r="G1241" s="1" t="s">
        <v>16845</v>
      </c>
      <c r="H1241" s="1" t="s">
        <v>17789</v>
      </c>
      <c r="I1241" s="1" t="s">
        <v>10959</v>
      </c>
      <c r="J1241" s="1"/>
      <c r="K1241" s="1" t="s">
        <v>17945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18239</v>
      </c>
      <c r="Q1241" s="1" t="s">
        <v>18239</v>
      </c>
      <c r="R1241" s="1" t="s">
        <v>13760</v>
      </c>
      <c r="S1241" s="1" t="s">
        <v>1239</v>
      </c>
      <c r="T1241" s="1"/>
      <c r="U1241" s="1" t="s">
        <v>19516</v>
      </c>
      <c r="V1241" s="1" t="s">
        <v>13774</v>
      </c>
      <c r="W1241" s="1" t="s">
        <v>1239</v>
      </c>
      <c r="X1241" s="1"/>
      <c r="Y1241" t="s">
        <v>19736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6235</v>
      </c>
      <c r="G1242" s="1" t="s">
        <v>4624</v>
      </c>
      <c r="H1242" s="1" t="s">
        <v>9320</v>
      </c>
      <c r="I1242" s="1" t="s">
        <v>10960</v>
      </c>
      <c r="J1242" s="1"/>
      <c r="K1242" s="1" t="s">
        <v>17945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18239</v>
      </c>
      <c r="Q1242" s="1" t="s">
        <v>18239</v>
      </c>
      <c r="R1242" s="1" t="s">
        <v>13760</v>
      </c>
      <c r="S1242" s="1" t="s">
        <v>1240</v>
      </c>
      <c r="T1242" s="1"/>
      <c r="U1242" s="1"/>
      <c r="V1242" s="1" t="s">
        <v>13774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14735</v>
      </c>
      <c r="F1243" s="1" t="s">
        <v>15784</v>
      </c>
      <c r="G1243" s="1" t="s">
        <v>16846</v>
      </c>
      <c r="H1243" s="1" t="s">
        <v>17796</v>
      </c>
      <c r="I1243" s="1" t="s">
        <v>10961</v>
      </c>
      <c r="J1243" s="1"/>
      <c r="K1243" s="1" t="s">
        <v>17945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18239</v>
      </c>
      <c r="Q1243" s="1" t="s">
        <v>18239</v>
      </c>
      <c r="R1243" s="1" t="s">
        <v>13760</v>
      </c>
      <c r="S1243" s="1" t="s">
        <v>1241</v>
      </c>
      <c r="T1243" s="1"/>
      <c r="U1243" s="1"/>
      <c r="V1243" s="1" t="s">
        <v>13774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14736</v>
      </c>
      <c r="F1244" s="1" t="s">
        <v>15785</v>
      </c>
      <c r="G1244" s="1" t="s">
        <v>16847</v>
      </c>
      <c r="H1244" s="1" t="s">
        <v>17797</v>
      </c>
      <c r="I1244" s="1" t="s">
        <v>10962</v>
      </c>
      <c r="J1244" s="1"/>
      <c r="K1244" s="1" t="s">
        <v>17945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18240</v>
      </c>
      <c r="Q1244" s="1" t="s">
        <v>18950</v>
      </c>
      <c r="R1244" s="1" t="s">
        <v>13760</v>
      </c>
      <c r="S1244" s="1" t="s">
        <v>1242</v>
      </c>
      <c r="T1244" s="1" t="s">
        <v>19316</v>
      </c>
      <c r="U1244" s="1"/>
      <c r="V1244" s="1" t="s">
        <v>13774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6238</v>
      </c>
      <c r="G1245" s="1" t="s">
        <v>7856</v>
      </c>
      <c r="H1245" s="1" t="s">
        <v>9323</v>
      </c>
      <c r="I1245" s="1" t="s">
        <v>10963</v>
      </c>
      <c r="J1245" s="1"/>
      <c r="K1245" s="1" t="s">
        <v>17945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18240</v>
      </c>
      <c r="Q1245" s="1" t="s">
        <v>18951</v>
      </c>
      <c r="R1245" s="1" t="s">
        <v>13760</v>
      </c>
      <c r="S1245" s="1" t="s">
        <v>1243</v>
      </c>
      <c r="T1245" s="1"/>
      <c r="U1245" s="1"/>
      <c r="V1245" s="1" t="s">
        <v>13774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14737</v>
      </c>
      <c r="F1246" s="1" t="s">
        <v>15786</v>
      </c>
      <c r="G1246" s="1" t="s">
        <v>16848</v>
      </c>
      <c r="H1246" s="1" t="s">
        <v>17798</v>
      </c>
      <c r="I1246" s="1" t="s">
        <v>10964</v>
      </c>
      <c r="J1246" s="1"/>
      <c r="K1246" s="1" t="s">
        <v>17945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18240</v>
      </c>
      <c r="Q1246" s="1" t="s">
        <v>18952</v>
      </c>
      <c r="R1246" s="1" t="s">
        <v>13760</v>
      </c>
      <c r="S1246" s="1" t="s">
        <v>1244</v>
      </c>
      <c r="T1246" s="1"/>
      <c r="U1246" s="1"/>
      <c r="V1246" s="1" t="s">
        <v>13774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14738</v>
      </c>
      <c r="F1247" s="1" t="s">
        <v>15787</v>
      </c>
      <c r="G1247" s="1" t="s">
        <v>16849</v>
      </c>
      <c r="H1247" s="1" t="s">
        <v>17795</v>
      </c>
      <c r="I1247" s="1" t="s">
        <v>10965</v>
      </c>
      <c r="J1247" s="1"/>
      <c r="K1247" s="1" t="s">
        <v>17945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18241</v>
      </c>
      <c r="Q1247" s="1" t="s">
        <v>18241</v>
      </c>
      <c r="R1247" s="1" t="s">
        <v>13760</v>
      </c>
      <c r="S1247" s="1" t="s">
        <v>1245</v>
      </c>
      <c r="T1247" s="1"/>
      <c r="U1247" s="1" t="s">
        <v>19517</v>
      </c>
      <c r="V1247" s="1" t="s">
        <v>13774</v>
      </c>
      <c r="W1247" s="1" t="s">
        <v>1245</v>
      </c>
      <c r="X1247" s="1"/>
      <c r="Y1247" t="s">
        <v>19737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14739</v>
      </c>
      <c r="F1248" s="1" t="s">
        <v>15788</v>
      </c>
      <c r="G1248" s="1" t="s">
        <v>16850</v>
      </c>
      <c r="H1248" s="1" t="s">
        <v>17799</v>
      </c>
      <c r="I1248" s="1" t="s">
        <v>10966</v>
      </c>
      <c r="J1248" s="1"/>
      <c r="K1248" s="1" t="s">
        <v>17945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18241</v>
      </c>
      <c r="Q1248" s="1" t="s">
        <v>18241</v>
      </c>
      <c r="R1248" s="1" t="s">
        <v>13760</v>
      </c>
      <c r="S1248" s="1" t="s">
        <v>1246</v>
      </c>
      <c r="T1248" s="1"/>
      <c r="U1248" s="1"/>
      <c r="V1248" s="1" t="s">
        <v>13774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14740</v>
      </c>
      <c r="F1249" s="1" t="s">
        <v>15789</v>
      </c>
      <c r="G1249" s="1" t="s">
        <v>16851</v>
      </c>
      <c r="H1249" s="1" t="s">
        <v>17799</v>
      </c>
      <c r="I1249" s="1" t="s">
        <v>10967</v>
      </c>
      <c r="J1249" s="1"/>
      <c r="K1249" s="1" t="s">
        <v>17945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18241</v>
      </c>
      <c r="Q1249" s="1" t="s">
        <v>18241</v>
      </c>
      <c r="R1249" s="1" t="s">
        <v>13760</v>
      </c>
      <c r="S1249" s="1" t="s">
        <v>1247</v>
      </c>
      <c r="T1249" s="1"/>
      <c r="U1249" s="1"/>
      <c r="V1249" s="1" t="s">
        <v>13774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6243</v>
      </c>
      <c r="G1250" s="1" t="s">
        <v>7861</v>
      </c>
      <c r="H1250" s="1" t="s">
        <v>9326</v>
      </c>
      <c r="I1250" s="1" t="s">
        <v>10968</v>
      </c>
      <c r="J1250" s="1"/>
      <c r="K1250" s="1" t="s">
        <v>17945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18242</v>
      </c>
      <c r="Q1250" s="1" t="s">
        <v>18953</v>
      </c>
      <c r="R1250" s="1" t="s">
        <v>13760</v>
      </c>
      <c r="S1250" s="1" t="s">
        <v>1248</v>
      </c>
      <c r="T1250" s="1" t="s">
        <v>19317</v>
      </c>
      <c r="U1250" s="1"/>
      <c r="V1250" s="1" t="s">
        <v>13774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6244</v>
      </c>
      <c r="G1251" s="1" t="s">
        <v>7862</v>
      </c>
      <c r="H1251" s="1" t="s">
        <v>9327</v>
      </c>
      <c r="I1251" s="1" t="s">
        <v>10969</v>
      </c>
      <c r="J1251" s="1"/>
      <c r="K1251" s="1" t="s">
        <v>17945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18243</v>
      </c>
      <c r="Q1251" s="1" t="s">
        <v>18243</v>
      </c>
      <c r="R1251" s="1" t="s">
        <v>13760</v>
      </c>
      <c r="S1251" s="1" t="s">
        <v>1249</v>
      </c>
      <c r="T1251" s="1"/>
      <c r="U1251" s="1" t="s">
        <v>19518</v>
      </c>
      <c r="V1251" s="1" t="s">
        <v>13774</v>
      </c>
      <c r="W1251" s="1" t="s">
        <v>1249</v>
      </c>
      <c r="X1251" s="1"/>
      <c r="Y1251" t="s">
        <v>19738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14741</v>
      </c>
      <c r="F1252" s="1" t="s">
        <v>15790</v>
      </c>
      <c r="G1252" s="1" t="s">
        <v>16852</v>
      </c>
      <c r="H1252" s="1" t="s">
        <v>17800</v>
      </c>
      <c r="I1252" s="1" t="s">
        <v>10970</v>
      </c>
      <c r="J1252" s="1"/>
      <c r="K1252" s="1" t="s">
        <v>17945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18243</v>
      </c>
      <c r="Q1252" s="1" t="s">
        <v>18243</v>
      </c>
      <c r="R1252" s="1" t="s">
        <v>13760</v>
      </c>
      <c r="S1252" s="1" t="s">
        <v>1250</v>
      </c>
      <c r="T1252" s="1"/>
      <c r="U1252" s="1"/>
      <c r="V1252" s="1" t="s">
        <v>13774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6246</v>
      </c>
      <c r="G1253" s="1" t="s">
        <v>7864</v>
      </c>
      <c r="H1253" s="1" t="s">
        <v>9329</v>
      </c>
      <c r="I1253" s="1" t="s">
        <v>10971</v>
      </c>
      <c r="J1253" s="1"/>
      <c r="K1253" s="1" t="s">
        <v>17945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18243</v>
      </c>
      <c r="Q1253" s="1" t="s">
        <v>18243</v>
      </c>
      <c r="R1253" s="1" t="s">
        <v>13760</v>
      </c>
      <c r="S1253" s="1" t="s">
        <v>1251</v>
      </c>
      <c r="T1253" s="1"/>
      <c r="U1253" s="1"/>
      <c r="V1253" s="1" t="s">
        <v>13774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14742</v>
      </c>
      <c r="F1254" s="1" t="s">
        <v>15791</v>
      </c>
      <c r="G1254" s="1" t="s">
        <v>16853</v>
      </c>
      <c r="H1254" s="1" t="s">
        <v>17801</v>
      </c>
      <c r="I1254" s="1" t="s">
        <v>10972</v>
      </c>
      <c r="J1254" s="1"/>
      <c r="K1254" s="1" t="s">
        <v>17945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18243</v>
      </c>
      <c r="Q1254" s="1" t="s">
        <v>18243</v>
      </c>
      <c r="R1254" s="1" t="s">
        <v>13760</v>
      </c>
      <c r="S1254" s="1" t="s">
        <v>1252</v>
      </c>
      <c r="T1254" s="1"/>
      <c r="U1254" s="1"/>
      <c r="V1254" s="1" t="s">
        <v>13774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14743</v>
      </c>
      <c r="F1255" s="1" t="s">
        <v>15792</v>
      </c>
      <c r="G1255" s="1" t="s">
        <v>16854</v>
      </c>
      <c r="H1255" s="1" t="s">
        <v>17802</v>
      </c>
      <c r="I1255" s="1" t="s">
        <v>10973</v>
      </c>
      <c r="J1255" s="1"/>
      <c r="K1255" s="1" t="s">
        <v>17945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18244</v>
      </c>
      <c r="Q1255" s="1" t="s">
        <v>18954</v>
      </c>
      <c r="R1255" s="1" t="s">
        <v>13760</v>
      </c>
      <c r="S1255" s="1" t="s">
        <v>1253</v>
      </c>
      <c r="T1255" s="1" t="s">
        <v>19318</v>
      </c>
      <c r="U1255" s="1"/>
      <c r="V1255" s="1" t="s">
        <v>13774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14744</v>
      </c>
      <c r="F1256" s="1" t="s">
        <v>15793</v>
      </c>
      <c r="G1256" s="1" t="s">
        <v>16855</v>
      </c>
      <c r="H1256" s="1" t="s">
        <v>17803</v>
      </c>
      <c r="I1256" s="1" t="s">
        <v>10974</v>
      </c>
      <c r="J1256" s="1"/>
      <c r="K1256" s="1" t="s">
        <v>17945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18244</v>
      </c>
      <c r="Q1256" s="1" t="s">
        <v>18955</v>
      </c>
      <c r="R1256" s="1" t="s">
        <v>13760</v>
      </c>
      <c r="S1256" s="1" t="s">
        <v>1254</v>
      </c>
      <c r="T1256" s="1"/>
      <c r="U1256" s="1"/>
      <c r="V1256" s="1" t="s">
        <v>13774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14745</v>
      </c>
      <c r="F1257" s="1" t="s">
        <v>15794</v>
      </c>
      <c r="G1257" s="1" t="s">
        <v>16856</v>
      </c>
      <c r="H1257" s="1" t="s">
        <v>17804</v>
      </c>
      <c r="I1257" s="1" t="s">
        <v>10975</v>
      </c>
      <c r="J1257" s="1"/>
      <c r="K1257" s="1" t="s">
        <v>17945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18245</v>
      </c>
      <c r="Q1257" s="1" t="s">
        <v>18245</v>
      </c>
      <c r="R1257" s="1" t="s">
        <v>13760</v>
      </c>
      <c r="S1257" s="1" t="s">
        <v>1255</v>
      </c>
      <c r="T1257" s="1"/>
      <c r="U1257" s="1" t="s">
        <v>19519</v>
      </c>
      <c r="V1257" s="1" t="s">
        <v>13774</v>
      </c>
      <c r="W1257" s="1" t="s">
        <v>1255</v>
      </c>
      <c r="X1257" s="1"/>
      <c r="Y1257" t="s">
        <v>19739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6251</v>
      </c>
      <c r="G1258" s="1" t="s">
        <v>7869</v>
      </c>
      <c r="H1258" s="1" t="s">
        <v>9334</v>
      </c>
      <c r="I1258" s="1" t="s">
        <v>10976</v>
      </c>
      <c r="J1258" s="1"/>
      <c r="K1258" s="1" t="s">
        <v>17945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18245</v>
      </c>
      <c r="Q1258" s="1" t="s">
        <v>18245</v>
      </c>
      <c r="R1258" s="1" t="s">
        <v>13760</v>
      </c>
      <c r="S1258" s="1" t="s">
        <v>1256</v>
      </c>
      <c r="T1258" s="1"/>
      <c r="U1258" s="1"/>
      <c r="V1258" s="1" t="s">
        <v>13774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6252</v>
      </c>
      <c r="G1259" s="1" t="s">
        <v>7870</v>
      </c>
      <c r="H1259" s="1" t="s">
        <v>9335</v>
      </c>
      <c r="I1259" s="1" t="s">
        <v>10977</v>
      </c>
      <c r="J1259" s="1"/>
      <c r="K1259" s="1" t="s">
        <v>17945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18245</v>
      </c>
      <c r="Q1259" s="1" t="s">
        <v>18245</v>
      </c>
      <c r="R1259" s="1" t="s">
        <v>13760</v>
      </c>
      <c r="S1259" s="1" t="s">
        <v>1257</v>
      </c>
      <c r="T1259" s="1"/>
      <c r="U1259" s="1"/>
      <c r="V1259" s="1" t="s">
        <v>13774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14746</v>
      </c>
      <c r="F1260" s="1" t="s">
        <v>15795</v>
      </c>
      <c r="G1260" s="1" t="s">
        <v>16857</v>
      </c>
      <c r="H1260" s="1" t="s">
        <v>17805</v>
      </c>
      <c r="I1260" s="1" t="s">
        <v>10978</v>
      </c>
      <c r="J1260" s="1"/>
      <c r="K1260" s="1" t="s">
        <v>17945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18246</v>
      </c>
      <c r="Q1260" s="1" t="s">
        <v>18956</v>
      </c>
      <c r="R1260" s="1" t="s">
        <v>13760</v>
      </c>
      <c r="S1260" s="1" t="s">
        <v>1258</v>
      </c>
      <c r="T1260" s="1" t="s">
        <v>19319</v>
      </c>
      <c r="U1260" s="1"/>
      <c r="V1260" s="1" t="s">
        <v>13774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14747</v>
      </c>
      <c r="F1261" s="1" t="s">
        <v>15796</v>
      </c>
      <c r="G1261" s="1" t="s">
        <v>16858</v>
      </c>
      <c r="H1261" s="1" t="s">
        <v>17806</v>
      </c>
      <c r="I1261" s="1" t="s">
        <v>10979</v>
      </c>
      <c r="J1261" s="1"/>
      <c r="K1261" s="1" t="s">
        <v>17945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18246</v>
      </c>
      <c r="Q1261" s="1" t="s">
        <v>18957</v>
      </c>
      <c r="R1261" s="1" t="s">
        <v>13760</v>
      </c>
      <c r="S1261" s="1" t="s">
        <v>1259</v>
      </c>
      <c r="T1261" s="1"/>
      <c r="U1261" s="1"/>
      <c r="V1261" s="1" t="s">
        <v>13774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14748</v>
      </c>
      <c r="F1262" s="1" t="s">
        <v>15797</v>
      </c>
      <c r="G1262" s="1" t="s">
        <v>16859</v>
      </c>
      <c r="H1262" s="1" t="s">
        <v>17807</v>
      </c>
      <c r="I1262" s="1" t="s">
        <v>10980</v>
      </c>
      <c r="J1262" s="1"/>
      <c r="K1262" s="1" t="s">
        <v>17945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18246</v>
      </c>
      <c r="Q1262" s="1" t="s">
        <v>18958</v>
      </c>
      <c r="R1262" s="1" t="s">
        <v>13760</v>
      </c>
      <c r="S1262" s="1" t="s">
        <v>1260</v>
      </c>
      <c r="T1262" s="1"/>
      <c r="U1262" s="1"/>
      <c r="V1262" s="1" t="s">
        <v>13774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6256</v>
      </c>
      <c r="G1263" s="1" t="s">
        <v>7874</v>
      </c>
      <c r="H1263" s="1" t="s">
        <v>6256</v>
      </c>
      <c r="I1263" s="1" t="s">
        <v>10981</v>
      </c>
      <c r="J1263" s="1"/>
      <c r="K1263" s="1" t="s">
        <v>17945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18246</v>
      </c>
      <c r="Q1263" s="1" t="s">
        <v>18959</v>
      </c>
      <c r="R1263" s="1" t="s">
        <v>13760</v>
      </c>
      <c r="S1263" s="1" t="s">
        <v>1261</v>
      </c>
      <c r="T1263" s="1"/>
      <c r="U1263" s="1"/>
      <c r="V1263" s="1" t="s">
        <v>13774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14749</v>
      </c>
      <c r="F1264" s="1" t="s">
        <v>15798</v>
      </c>
      <c r="G1264" s="1" t="s">
        <v>16860</v>
      </c>
      <c r="H1264" s="1" t="s">
        <v>17808</v>
      </c>
      <c r="I1264" s="1" t="s">
        <v>10982</v>
      </c>
      <c r="J1264" s="1"/>
      <c r="K1264" s="1" t="s">
        <v>17945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18246</v>
      </c>
      <c r="Q1264" s="1" t="s">
        <v>18960</v>
      </c>
      <c r="R1264" s="1" t="s">
        <v>13760</v>
      </c>
      <c r="S1264" s="1" t="s">
        <v>1262</v>
      </c>
      <c r="T1264" s="1"/>
      <c r="U1264" s="1"/>
      <c r="V1264" s="1" t="s">
        <v>13774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14750</v>
      </c>
      <c r="F1265" s="1" t="s">
        <v>15799</v>
      </c>
      <c r="G1265" s="1" t="s">
        <v>16861</v>
      </c>
      <c r="H1265" s="1" t="s">
        <v>17809</v>
      </c>
      <c r="I1265" s="1" t="s">
        <v>10983</v>
      </c>
      <c r="J1265" s="1"/>
      <c r="K1265" s="1" t="s">
        <v>17945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18247</v>
      </c>
      <c r="Q1265" s="1" t="s">
        <v>18247</v>
      </c>
      <c r="R1265" s="1" t="s">
        <v>13760</v>
      </c>
      <c r="S1265" s="1" t="s">
        <v>1263</v>
      </c>
      <c r="T1265" s="1"/>
      <c r="U1265" s="1" t="s">
        <v>19520</v>
      </c>
      <c r="V1265" s="1" t="s">
        <v>13774</v>
      </c>
      <c r="W1265" s="1" t="s">
        <v>1263</v>
      </c>
      <c r="X1265" s="1"/>
      <c r="Y1265" t="s">
        <v>19740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14751</v>
      </c>
      <c r="F1266" s="1" t="s">
        <v>15800</v>
      </c>
      <c r="G1266" s="1" t="s">
        <v>16862</v>
      </c>
      <c r="H1266" s="1" t="s">
        <v>17810</v>
      </c>
      <c r="I1266" s="1" t="s">
        <v>10984</v>
      </c>
      <c r="J1266" s="1"/>
      <c r="K1266" s="1" t="s">
        <v>17945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18247</v>
      </c>
      <c r="Q1266" s="1" t="s">
        <v>18247</v>
      </c>
      <c r="R1266" s="1" t="s">
        <v>13760</v>
      </c>
      <c r="S1266" s="1" t="s">
        <v>1264</v>
      </c>
      <c r="T1266" s="1"/>
      <c r="U1266" s="1"/>
      <c r="V1266" s="1" t="s">
        <v>13774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14752</v>
      </c>
      <c r="F1267" s="1" t="s">
        <v>15801</v>
      </c>
      <c r="G1267" s="1" t="s">
        <v>16863</v>
      </c>
      <c r="H1267" s="1" t="s">
        <v>17811</v>
      </c>
      <c r="I1267" s="1" t="s">
        <v>10985</v>
      </c>
      <c r="J1267" s="1"/>
      <c r="K1267" s="1" t="s">
        <v>17945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18247</v>
      </c>
      <c r="Q1267" s="1" t="s">
        <v>18247</v>
      </c>
      <c r="R1267" s="1" t="s">
        <v>13760</v>
      </c>
      <c r="S1267" s="1" t="s">
        <v>1265</v>
      </c>
      <c r="T1267" s="1"/>
      <c r="U1267" s="1"/>
      <c r="V1267" s="1" t="s">
        <v>13774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14753</v>
      </c>
      <c r="F1268" s="1" t="s">
        <v>15802</v>
      </c>
      <c r="G1268" s="1" t="s">
        <v>16864</v>
      </c>
      <c r="H1268" s="1" t="s">
        <v>17812</v>
      </c>
      <c r="I1268" s="1" t="s">
        <v>10986</v>
      </c>
      <c r="J1268" s="1"/>
      <c r="K1268" s="1" t="s">
        <v>17945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18248</v>
      </c>
      <c r="Q1268" s="1" t="s">
        <v>18961</v>
      </c>
      <c r="R1268" s="1" t="s">
        <v>13760</v>
      </c>
      <c r="S1268" s="1" t="s">
        <v>1266</v>
      </c>
      <c r="T1268" s="1" t="s">
        <v>19320</v>
      </c>
      <c r="U1268" s="1"/>
      <c r="V1268" s="1" t="s">
        <v>13774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14754</v>
      </c>
      <c r="F1269" s="1" t="s">
        <v>15803</v>
      </c>
      <c r="G1269" s="1" t="s">
        <v>16865</v>
      </c>
      <c r="H1269" s="1" t="s">
        <v>17813</v>
      </c>
      <c r="I1269" s="1" t="s">
        <v>10987</v>
      </c>
      <c r="J1269" s="1"/>
      <c r="K1269" s="1" t="s">
        <v>17945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18248</v>
      </c>
      <c r="Q1269" s="1" t="s">
        <v>18962</v>
      </c>
      <c r="R1269" s="1" t="s">
        <v>13760</v>
      </c>
      <c r="S1269" s="1" t="s">
        <v>1267</v>
      </c>
      <c r="T1269" s="1"/>
      <c r="U1269" s="1"/>
      <c r="V1269" s="1" t="s">
        <v>13774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6263</v>
      </c>
      <c r="G1270" s="1" t="s">
        <v>7881</v>
      </c>
      <c r="H1270" s="1" t="s">
        <v>9345</v>
      </c>
      <c r="I1270" s="1" t="s">
        <v>10988</v>
      </c>
      <c r="J1270" s="1"/>
      <c r="K1270" s="1" t="s">
        <v>17945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18248</v>
      </c>
      <c r="Q1270" s="1" t="s">
        <v>18963</v>
      </c>
      <c r="R1270" s="1" t="s">
        <v>13760</v>
      </c>
      <c r="S1270" s="1" t="s">
        <v>1268</v>
      </c>
      <c r="T1270" s="1"/>
      <c r="U1270" s="1"/>
      <c r="V1270" s="1" t="s">
        <v>13774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6264</v>
      </c>
      <c r="G1271" s="1" t="s">
        <v>7882</v>
      </c>
      <c r="H1271" s="1" t="s">
        <v>9346</v>
      </c>
      <c r="I1271" s="1" t="s">
        <v>10989</v>
      </c>
      <c r="J1271" s="1"/>
      <c r="K1271" s="1" t="s">
        <v>17945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18249</v>
      </c>
      <c r="Q1271" s="1" t="s">
        <v>18249</v>
      </c>
      <c r="R1271" s="1" t="s">
        <v>13760</v>
      </c>
      <c r="S1271" s="1" t="s">
        <v>1269</v>
      </c>
      <c r="T1271" s="1"/>
      <c r="U1271" s="1" t="s">
        <v>19521</v>
      </c>
      <c r="V1271" s="1" t="s">
        <v>13774</v>
      </c>
      <c r="W1271" s="1" t="s">
        <v>1269</v>
      </c>
      <c r="X1271" s="1"/>
      <c r="Y1271" t="s">
        <v>19741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6265</v>
      </c>
      <c r="G1272" s="1" t="s">
        <v>7883</v>
      </c>
      <c r="H1272" s="1" t="s">
        <v>9347</v>
      </c>
      <c r="I1272" s="1" t="s">
        <v>10990</v>
      </c>
      <c r="J1272" s="1"/>
      <c r="K1272" s="1" t="s">
        <v>17945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18250</v>
      </c>
      <c r="Q1272" s="1" t="s">
        <v>18964</v>
      </c>
      <c r="R1272" s="1" t="s">
        <v>13760</v>
      </c>
      <c r="S1272" s="1" t="s">
        <v>1270</v>
      </c>
      <c r="T1272" s="1" t="s">
        <v>19321</v>
      </c>
      <c r="U1272" s="1"/>
      <c r="V1272" s="1" t="s">
        <v>13774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14755</v>
      </c>
      <c r="F1273" s="1" t="s">
        <v>15804</v>
      </c>
      <c r="G1273" s="1" t="s">
        <v>16866</v>
      </c>
      <c r="H1273" s="1" t="s">
        <v>17814</v>
      </c>
      <c r="I1273" s="1" t="s">
        <v>10991</v>
      </c>
      <c r="J1273" s="1"/>
      <c r="K1273" s="1" t="s">
        <v>17945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18250</v>
      </c>
      <c r="Q1273" s="1" t="s">
        <v>18965</v>
      </c>
      <c r="R1273" s="1" t="s">
        <v>13760</v>
      </c>
      <c r="S1273" s="1" t="s">
        <v>1271</v>
      </c>
      <c r="T1273" s="1"/>
      <c r="U1273" s="1"/>
      <c r="V1273" s="1" t="s">
        <v>13774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14756</v>
      </c>
      <c r="F1274" s="1" t="s">
        <v>15805</v>
      </c>
      <c r="G1274" s="1" t="s">
        <v>16867</v>
      </c>
      <c r="H1274" s="1" t="s">
        <v>17815</v>
      </c>
      <c r="I1274" s="1" t="s">
        <v>10992</v>
      </c>
      <c r="J1274" s="1"/>
      <c r="K1274" s="1" t="s">
        <v>17945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18250</v>
      </c>
      <c r="Q1274" s="1" t="s">
        <v>18966</v>
      </c>
      <c r="R1274" s="1" t="s">
        <v>13760</v>
      </c>
      <c r="S1274" s="1" t="s">
        <v>1272</v>
      </c>
      <c r="T1274" s="1"/>
      <c r="U1274" s="1"/>
      <c r="V1274" s="1" t="s">
        <v>13774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6268</v>
      </c>
      <c r="G1275" s="1" t="s">
        <v>7886</v>
      </c>
      <c r="H1275" s="1" t="s">
        <v>9304</v>
      </c>
      <c r="I1275" s="1" t="s">
        <v>10993</v>
      </c>
      <c r="J1275" s="1"/>
      <c r="K1275" s="1" t="s">
        <v>17945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18250</v>
      </c>
      <c r="Q1275" s="1" t="s">
        <v>18967</v>
      </c>
      <c r="R1275" s="1" t="s">
        <v>13760</v>
      </c>
      <c r="S1275" s="1" t="s">
        <v>1273</v>
      </c>
      <c r="T1275" s="1"/>
      <c r="U1275" s="1"/>
      <c r="V1275" s="1" t="s">
        <v>13774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14757</v>
      </c>
      <c r="F1276" s="1" t="s">
        <v>15806</v>
      </c>
      <c r="G1276" s="1" t="s">
        <v>16868</v>
      </c>
      <c r="H1276" s="1" t="s">
        <v>17816</v>
      </c>
      <c r="I1276" s="1" t="s">
        <v>10994</v>
      </c>
      <c r="J1276" s="1"/>
      <c r="K1276" s="1" t="s">
        <v>17945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18250</v>
      </c>
      <c r="Q1276" s="1" t="s">
        <v>18968</v>
      </c>
      <c r="R1276" s="1" t="s">
        <v>13760</v>
      </c>
      <c r="S1276" s="1" t="s">
        <v>1274</v>
      </c>
      <c r="T1276" s="1"/>
      <c r="U1276" s="1"/>
      <c r="V1276" s="1" t="s">
        <v>13774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14758</v>
      </c>
      <c r="F1277" s="1" t="s">
        <v>15807</v>
      </c>
      <c r="G1277" s="1" t="s">
        <v>16869</v>
      </c>
      <c r="H1277" s="1" t="s">
        <v>17817</v>
      </c>
      <c r="I1277" s="1" t="s">
        <v>10995</v>
      </c>
      <c r="J1277" s="1"/>
      <c r="K1277" s="1" t="s">
        <v>17945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18251</v>
      </c>
      <c r="Q1277" s="1" t="s">
        <v>18251</v>
      </c>
      <c r="R1277" s="1" t="s">
        <v>13760</v>
      </c>
      <c r="S1277" s="1" t="s">
        <v>1275</v>
      </c>
      <c r="T1277" s="1"/>
      <c r="U1277" s="1" t="s">
        <v>19522</v>
      </c>
      <c r="V1277" s="1" t="s">
        <v>13774</v>
      </c>
      <c r="W1277" s="1" t="s">
        <v>1275</v>
      </c>
      <c r="X1277" s="1"/>
      <c r="Y1277" t="s">
        <v>19742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6271</v>
      </c>
      <c r="G1278" s="1" t="s">
        <v>7889</v>
      </c>
      <c r="H1278" s="1" t="s">
        <v>9352</v>
      </c>
      <c r="I1278" s="1" t="s">
        <v>10996</v>
      </c>
      <c r="J1278" s="1"/>
      <c r="K1278" s="1" t="s">
        <v>17945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18251</v>
      </c>
      <c r="Q1278" s="1" t="s">
        <v>18251</v>
      </c>
      <c r="R1278" s="1" t="s">
        <v>13760</v>
      </c>
      <c r="S1278" s="1" t="s">
        <v>1276</v>
      </c>
      <c r="T1278" s="1"/>
      <c r="U1278" s="1"/>
      <c r="V1278" s="1" t="s">
        <v>13774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14759</v>
      </c>
      <c r="F1279" s="1" t="s">
        <v>15808</v>
      </c>
      <c r="G1279" s="1" t="s">
        <v>16870</v>
      </c>
      <c r="H1279" s="1" t="s">
        <v>17818</v>
      </c>
      <c r="I1279" s="1" t="s">
        <v>10997</v>
      </c>
      <c r="J1279" s="1"/>
      <c r="K1279" s="1" t="s">
        <v>17945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18251</v>
      </c>
      <c r="Q1279" s="1" t="s">
        <v>18251</v>
      </c>
      <c r="R1279" s="1" t="s">
        <v>13760</v>
      </c>
      <c r="S1279" s="1" t="s">
        <v>1277</v>
      </c>
      <c r="T1279" s="1"/>
      <c r="U1279" s="1"/>
      <c r="V1279" s="1" t="s">
        <v>13774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6273</v>
      </c>
      <c r="G1280" s="1" t="s">
        <v>4662</v>
      </c>
      <c r="H1280" s="1" t="s">
        <v>9354</v>
      </c>
      <c r="I1280" s="1" t="s">
        <v>10998</v>
      </c>
      <c r="J1280" s="1"/>
      <c r="K1280" s="1" t="s">
        <v>17945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18251</v>
      </c>
      <c r="Q1280" s="1" t="s">
        <v>18251</v>
      </c>
      <c r="R1280" s="1" t="s">
        <v>13760</v>
      </c>
      <c r="S1280" s="1" t="s">
        <v>1278</v>
      </c>
      <c r="T1280" s="1"/>
      <c r="U1280" s="1"/>
      <c r="V1280" s="1" t="s">
        <v>13774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6274</v>
      </c>
      <c r="G1281" s="1" t="s">
        <v>7891</v>
      </c>
      <c r="H1281" s="1" t="s">
        <v>9355</v>
      </c>
      <c r="I1281" s="1" t="s">
        <v>10999</v>
      </c>
      <c r="J1281" s="1"/>
      <c r="K1281" s="1" t="s">
        <v>17945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18252</v>
      </c>
      <c r="Q1281" s="1" t="s">
        <v>18969</v>
      </c>
      <c r="R1281" s="1" t="s">
        <v>13760</v>
      </c>
      <c r="S1281" s="1" t="s">
        <v>1279</v>
      </c>
      <c r="T1281" s="1" t="s">
        <v>19322</v>
      </c>
      <c r="U1281" s="1"/>
      <c r="V1281" s="1" t="s">
        <v>13774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6275</v>
      </c>
      <c r="G1282" s="1" t="s">
        <v>7892</v>
      </c>
      <c r="H1282" s="1" t="s">
        <v>9356</v>
      </c>
      <c r="I1282" s="1" t="s">
        <v>11000</v>
      </c>
      <c r="J1282" s="1"/>
      <c r="K1282" s="1" t="s">
        <v>17945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18252</v>
      </c>
      <c r="Q1282" s="1" t="s">
        <v>18970</v>
      </c>
      <c r="R1282" s="1" t="s">
        <v>13760</v>
      </c>
      <c r="S1282" s="1" t="s">
        <v>1280</v>
      </c>
      <c r="T1282" s="1"/>
      <c r="U1282" s="1"/>
      <c r="V1282" s="1" t="s">
        <v>13774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14760</v>
      </c>
      <c r="F1283" s="1" t="s">
        <v>15809</v>
      </c>
      <c r="G1283" s="1" t="s">
        <v>16871</v>
      </c>
      <c r="H1283" s="1" t="s">
        <v>17819</v>
      </c>
      <c r="I1283" s="1" t="s">
        <v>11001</v>
      </c>
      <c r="J1283" s="1"/>
      <c r="K1283" s="1" t="s">
        <v>17945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18253</v>
      </c>
      <c r="Q1283" s="1" t="s">
        <v>18253</v>
      </c>
      <c r="R1283" s="1" t="s">
        <v>13760</v>
      </c>
      <c r="S1283" s="1" t="s">
        <v>1281</v>
      </c>
      <c r="T1283" s="1"/>
      <c r="U1283" s="1" t="s">
        <v>19523</v>
      </c>
      <c r="V1283" s="1" t="s">
        <v>13774</v>
      </c>
      <c r="W1283" s="1" t="s">
        <v>1281</v>
      </c>
      <c r="X1283" s="1"/>
      <c r="Y1283" t="s">
        <v>19743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6277</v>
      </c>
      <c r="G1284" s="1" t="s">
        <v>7894</v>
      </c>
      <c r="H1284" s="1" t="s">
        <v>9358</v>
      </c>
      <c r="I1284" s="1" t="s">
        <v>11002</v>
      </c>
      <c r="J1284" s="1"/>
      <c r="K1284" s="1" t="s">
        <v>17945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18253</v>
      </c>
      <c r="Q1284" s="1" t="s">
        <v>18253</v>
      </c>
      <c r="R1284" s="1" t="s">
        <v>13760</v>
      </c>
      <c r="S1284" s="1" t="s">
        <v>1282</v>
      </c>
      <c r="T1284" s="1"/>
      <c r="U1284" s="1"/>
      <c r="V1284" s="1" t="s">
        <v>13774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14761</v>
      </c>
      <c r="F1285" s="1" t="s">
        <v>15810</v>
      </c>
      <c r="G1285" s="1" t="s">
        <v>16872</v>
      </c>
      <c r="H1285" s="1" t="s">
        <v>17820</v>
      </c>
      <c r="I1285" s="1" t="s">
        <v>11003</v>
      </c>
      <c r="J1285" s="1"/>
      <c r="K1285" s="1" t="s">
        <v>17945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18254</v>
      </c>
      <c r="Q1285" s="1" t="s">
        <v>18971</v>
      </c>
      <c r="R1285" s="1" t="s">
        <v>13760</v>
      </c>
      <c r="S1285" s="1" t="s">
        <v>1283</v>
      </c>
      <c r="T1285" s="1" t="s">
        <v>19323</v>
      </c>
      <c r="U1285" s="1"/>
      <c r="V1285" s="1" t="s">
        <v>13774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14762</v>
      </c>
      <c r="F1286" s="1" t="s">
        <v>15811</v>
      </c>
      <c r="G1286" s="1" t="s">
        <v>16873</v>
      </c>
      <c r="H1286" s="1" t="s">
        <v>17820</v>
      </c>
      <c r="I1286" s="1" t="s">
        <v>11004</v>
      </c>
      <c r="J1286" s="1"/>
      <c r="K1286" s="1" t="s">
        <v>17945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18254</v>
      </c>
      <c r="Q1286" s="1" t="s">
        <v>18971</v>
      </c>
      <c r="R1286" s="1" t="s">
        <v>13760</v>
      </c>
      <c r="S1286" s="1" t="s">
        <v>1284</v>
      </c>
      <c r="T1286" s="1"/>
      <c r="U1286" s="1"/>
      <c r="V1286" s="1" t="s">
        <v>13774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14763</v>
      </c>
      <c r="F1287" s="1" t="s">
        <v>15812</v>
      </c>
      <c r="G1287" s="1" t="s">
        <v>14763</v>
      </c>
      <c r="H1287" s="1" t="s">
        <v>17821</v>
      </c>
      <c r="I1287" s="1" t="s">
        <v>11005</v>
      </c>
      <c r="J1287" s="1"/>
      <c r="K1287" s="1" t="s">
        <v>17945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18254</v>
      </c>
      <c r="Q1287" s="1" t="s">
        <v>18972</v>
      </c>
      <c r="R1287" s="1" t="s">
        <v>13760</v>
      </c>
      <c r="S1287" s="1" t="s">
        <v>1285</v>
      </c>
      <c r="T1287" s="1"/>
      <c r="U1287" s="1"/>
      <c r="V1287" s="1" t="s">
        <v>13774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14764</v>
      </c>
      <c r="F1288" s="1" t="s">
        <v>15813</v>
      </c>
      <c r="G1288" s="1" t="s">
        <v>16874</v>
      </c>
      <c r="H1288" s="1" t="s">
        <v>17822</v>
      </c>
      <c r="I1288" s="1" t="s">
        <v>11006</v>
      </c>
      <c r="J1288" s="1"/>
      <c r="K1288" s="1" t="s">
        <v>17945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18254</v>
      </c>
      <c r="Q1288" s="1" t="s">
        <v>18973</v>
      </c>
      <c r="R1288" s="1" t="s">
        <v>13760</v>
      </c>
      <c r="S1288" s="1" t="s">
        <v>1286</v>
      </c>
      <c r="T1288" s="1"/>
      <c r="U1288" s="1"/>
      <c r="V1288" s="1" t="s">
        <v>13774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6282</v>
      </c>
      <c r="G1289" s="1" t="s">
        <v>7898</v>
      </c>
      <c r="H1289" s="1" t="s">
        <v>9362</v>
      </c>
      <c r="I1289" s="1" t="s">
        <v>11007</v>
      </c>
      <c r="J1289" s="1"/>
      <c r="K1289" s="1" t="s">
        <v>17945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18254</v>
      </c>
      <c r="Q1289" s="1" t="s">
        <v>18974</v>
      </c>
      <c r="R1289" s="1" t="s">
        <v>13760</v>
      </c>
      <c r="S1289" s="1" t="s">
        <v>1287</v>
      </c>
      <c r="T1289" s="1"/>
      <c r="U1289" s="1"/>
      <c r="V1289" s="1" t="s">
        <v>13774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6283</v>
      </c>
      <c r="G1290" s="1" t="s">
        <v>7899</v>
      </c>
      <c r="H1290" s="1" t="s">
        <v>9363</v>
      </c>
      <c r="I1290" s="1" t="s">
        <v>11008</v>
      </c>
      <c r="J1290" s="1"/>
      <c r="K1290" s="1" t="s">
        <v>17945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18254</v>
      </c>
      <c r="Q1290" s="1" t="s">
        <v>18975</v>
      </c>
      <c r="R1290" s="1" t="s">
        <v>13760</v>
      </c>
      <c r="S1290" s="1" t="s">
        <v>1288</v>
      </c>
      <c r="T1290" s="1"/>
      <c r="U1290" s="1"/>
      <c r="V1290" s="1" t="s">
        <v>13774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6284</v>
      </c>
      <c r="G1291" s="1" t="s">
        <v>7900</v>
      </c>
      <c r="H1291" s="1" t="s">
        <v>9364</v>
      </c>
      <c r="I1291" s="1" t="s">
        <v>11009</v>
      </c>
      <c r="J1291" s="1"/>
      <c r="K1291" s="1" t="s">
        <v>17945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18254</v>
      </c>
      <c r="Q1291" s="1" t="s">
        <v>18976</v>
      </c>
      <c r="R1291" s="1" t="s">
        <v>13760</v>
      </c>
      <c r="S1291" s="1" t="s">
        <v>1289</v>
      </c>
      <c r="T1291" s="1"/>
      <c r="U1291" s="1"/>
      <c r="V1291" s="1" t="s">
        <v>13774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14765</v>
      </c>
      <c r="F1292" s="1" t="s">
        <v>15814</v>
      </c>
      <c r="G1292" s="1" t="s">
        <v>16875</v>
      </c>
      <c r="H1292" s="1" t="s">
        <v>17821</v>
      </c>
      <c r="I1292" s="1" t="s">
        <v>11010</v>
      </c>
      <c r="J1292" s="1"/>
      <c r="K1292" s="1" t="s">
        <v>17945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18254</v>
      </c>
      <c r="Q1292" s="1" t="s">
        <v>18972</v>
      </c>
      <c r="R1292" s="1" t="s">
        <v>13760</v>
      </c>
      <c r="S1292" s="1" t="s">
        <v>1290</v>
      </c>
      <c r="T1292" s="1"/>
      <c r="U1292" s="1"/>
      <c r="V1292" s="1" t="s">
        <v>13774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6286</v>
      </c>
      <c r="G1293" s="1" t="s">
        <v>7902</v>
      </c>
      <c r="H1293" s="1" t="s">
        <v>9365</v>
      </c>
      <c r="I1293" s="1" t="s">
        <v>11011</v>
      </c>
      <c r="J1293" s="1"/>
      <c r="K1293" s="1" t="s">
        <v>17945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18255</v>
      </c>
      <c r="Q1293" s="1" t="s">
        <v>18255</v>
      </c>
      <c r="R1293" s="1" t="s">
        <v>13760</v>
      </c>
      <c r="S1293" s="1" t="s">
        <v>1291</v>
      </c>
      <c r="T1293" s="1"/>
      <c r="U1293" s="1" t="s">
        <v>19524</v>
      </c>
      <c r="V1293" s="1" t="s">
        <v>13774</v>
      </c>
      <c r="W1293" s="1" t="s">
        <v>1291</v>
      </c>
      <c r="X1293" s="1"/>
      <c r="Y1293" t="s">
        <v>19744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14766</v>
      </c>
      <c r="F1294" s="1" t="s">
        <v>15815</v>
      </c>
      <c r="G1294" s="1" t="s">
        <v>16876</v>
      </c>
      <c r="H1294" s="1" t="s">
        <v>17823</v>
      </c>
      <c r="I1294" s="1" t="s">
        <v>11012</v>
      </c>
      <c r="J1294" s="1"/>
      <c r="K1294" s="1" t="s">
        <v>17945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18255</v>
      </c>
      <c r="Q1294" s="1" t="s">
        <v>18255</v>
      </c>
      <c r="R1294" s="1" t="s">
        <v>13760</v>
      </c>
      <c r="S1294" s="1" t="s">
        <v>1292</v>
      </c>
      <c r="T1294" s="1"/>
      <c r="U1294" s="1"/>
      <c r="V1294" s="1" t="s">
        <v>13774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14767</v>
      </c>
      <c r="F1295" s="1" t="s">
        <v>15813</v>
      </c>
      <c r="G1295" s="1" t="s">
        <v>16877</v>
      </c>
      <c r="H1295" s="1" t="s">
        <v>17822</v>
      </c>
      <c r="I1295" s="1" t="s">
        <v>11013</v>
      </c>
      <c r="J1295" s="1"/>
      <c r="K1295" s="1" t="s">
        <v>17945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18255</v>
      </c>
      <c r="Q1295" s="1" t="s">
        <v>18255</v>
      </c>
      <c r="R1295" s="1" t="s">
        <v>13760</v>
      </c>
      <c r="S1295" s="1" t="s">
        <v>1293</v>
      </c>
      <c r="T1295" s="1"/>
      <c r="U1295" s="1"/>
      <c r="V1295" s="1" t="s">
        <v>13774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14768</v>
      </c>
      <c r="F1296" s="1" t="s">
        <v>15816</v>
      </c>
      <c r="G1296" s="1" t="s">
        <v>16878</v>
      </c>
      <c r="H1296" s="1" t="s">
        <v>17824</v>
      </c>
      <c r="I1296" s="1" t="s">
        <v>11014</v>
      </c>
      <c r="J1296" s="1"/>
      <c r="K1296" s="1" t="s">
        <v>17945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18255</v>
      </c>
      <c r="Q1296" s="1" t="s">
        <v>18255</v>
      </c>
      <c r="R1296" s="1" t="s">
        <v>13760</v>
      </c>
      <c r="S1296" s="1" t="s">
        <v>1294</v>
      </c>
      <c r="T1296" s="1"/>
      <c r="U1296" s="1"/>
      <c r="V1296" s="1" t="s">
        <v>13774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14769</v>
      </c>
      <c r="F1297" s="1" t="s">
        <v>15817</v>
      </c>
      <c r="G1297" s="1" t="s">
        <v>16879</v>
      </c>
      <c r="H1297" s="1" t="s">
        <v>17825</v>
      </c>
      <c r="I1297" s="1" t="s">
        <v>11015</v>
      </c>
      <c r="J1297" s="1"/>
      <c r="K1297" s="1" t="s">
        <v>17945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18255</v>
      </c>
      <c r="Q1297" s="1" t="s">
        <v>18255</v>
      </c>
      <c r="R1297" s="1" t="s">
        <v>13760</v>
      </c>
      <c r="S1297" s="1" t="s">
        <v>1295</v>
      </c>
      <c r="T1297" s="1"/>
      <c r="U1297" s="1"/>
      <c r="V1297" s="1" t="s">
        <v>13774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14770</v>
      </c>
      <c r="F1298" s="1" t="s">
        <v>15818</v>
      </c>
      <c r="G1298" s="1" t="s">
        <v>16880</v>
      </c>
      <c r="H1298" s="1" t="s">
        <v>17826</v>
      </c>
      <c r="I1298" s="1" t="s">
        <v>11016</v>
      </c>
      <c r="J1298" s="1"/>
      <c r="K1298" s="1" t="s">
        <v>17945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18255</v>
      </c>
      <c r="Q1298" s="1" t="s">
        <v>18255</v>
      </c>
      <c r="R1298" s="1" t="s">
        <v>13760</v>
      </c>
      <c r="S1298" s="1" t="s">
        <v>1296</v>
      </c>
      <c r="T1298" s="1"/>
      <c r="U1298" s="1"/>
      <c r="V1298" s="1" t="s">
        <v>13774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14771</v>
      </c>
      <c r="F1299" s="1" t="s">
        <v>15819</v>
      </c>
      <c r="G1299" s="1" t="s">
        <v>16881</v>
      </c>
      <c r="H1299" s="1" t="s">
        <v>17827</v>
      </c>
      <c r="I1299" s="1" t="s">
        <v>11017</v>
      </c>
      <c r="J1299" s="1"/>
      <c r="K1299" s="1" t="s">
        <v>17945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18255</v>
      </c>
      <c r="Q1299" s="1" t="s">
        <v>18255</v>
      </c>
      <c r="R1299" s="1" t="s">
        <v>13760</v>
      </c>
      <c r="S1299" s="1" t="s">
        <v>1297</v>
      </c>
      <c r="T1299" s="1"/>
      <c r="U1299" s="1"/>
      <c r="V1299" s="1" t="s">
        <v>13774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6292</v>
      </c>
      <c r="G1300" s="1" t="s">
        <v>7909</v>
      </c>
      <c r="H1300" s="1" t="s">
        <v>9370</v>
      </c>
      <c r="I1300" s="1" t="s">
        <v>11018</v>
      </c>
      <c r="J1300" s="1"/>
      <c r="K1300" s="1" t="s">
        <v>17945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18255</v>
      </c>
      <c r="Q1300" s="1" t="s">
        <v>18255</v>
      </c>
      <c r="R1300" s="1" t="s">
        <v>13760</v>
      </c>
      <c r="S1300" s="1" t="s">
        <v>1298</v>
      </c>
      <c r="T1300" s="1"/>
      <c r="U1300" s="1"/>
      <c r="V1300" s="1" t="s">
        <v>13774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14772</v>
      </c>
      <c r="F1301" s="1" t="s">
        <v>15820</v>
      </c>
      <c r="G1301" s="1" t="s">
        <v>16882</v>
      </c>
      <c r="H1301" s="1" t="s">
        <v>17828</v>
      </c>
      <c r="I1301" s="1" t="s">
        <v>11019</v>
      </c>
      <c r="J1301" s="1"/>
      <c r="K1301" s="1" t="s">
        <v>17945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18256</v>
      </c>
      <c r="Q1301" s="1" t="s">
        <v>18977</v>
      </c>
      <c r="R1301" s="1" t="s">
        <v>13760</v>
      </c>
      <c r="S1301" s="1" t="s">
        <v>1299</v>
      </c>
      <c r="T1301" s="1" t="s">
        <v>19324</v>
      </c>
      <c r="U1301" s="1"/>
      <c r="V1301" s="1" t="s">
        <v>13774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14773</v>
      </c>
      <c r="F1302" s="1" t="s">
        <v>15821</v>
      </c>
      <c r="G1302" s="1" t="s">
        <v>16883</v>
      </c>
      <c r="H1302" s="1" t="s">
        <v>17829</v>
      </c>
      <c r="I1302" s="1" t="s">
        <v>11020</v>
      </c>
      <c r="J1302" s="1"/>
      <c r="K1302" s="1" t="s">
        <v>17945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18256</v>
      </c>
      <c r="Q1302" s="1" t="s">
        <v>18978</v>
      </c>
      <c r="R1302" s="1" t="s">
        <v>13760</v>
      </c>
      <c r="S1302" s="1" t="s">
        <v>1300</v>
      </c>
      <c r="T1302" s="1"/>
      <c r="U1302" s="1"/>
      <c r="V1302" s="1" t="s">
        <v>13774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14774</v>
      </c>
      <c r="F1303" s="1" t="s">
        <v>15822</v>
      </c>
      <c r="G1303" s="1" t="s">
        <v>16884</v>
      </c>
      <c r="H1303" s="1" t="s">
        <v>17830</v>
      </c>
      <c r="I1303" s="1" t="s">
        <v>11021</v>
      </c>
      <c r="J1303" s="1"/>
      <c r="K1303" s="1" t="s">
        <v>17945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18256</v>
      </c>
      <c r="Q1303" s="1" t="s">
        <v>18979</v>
      </c>
      <c r="R1303" s="1" t="s">
        <v>13760</v>
      </c>
      <c r="S1303" s="1" t="s">
        <v>1301</v>
      </c>
      <c r="T1303" s="1"/>
      <c r="U1303" s="1"/>
      <c r="V1303" s="1" t="s">
        <v>13774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6296</v>
      </c>
      <c r="G1304" s="1" t="s">
        <v>7913</v>
      </c>
      <c r="H1304" s="1" t="s">
        <v>9374</v>
      </c>
      <c r="I1304" s="1" t="s">
        <v>11022</v>
      </c>
      <c r="J1304" s="1"/>
      <c r="K1304" s="1" t="s">
        <v>17945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18256</v>
      </c>
      <c r="Q1304" s="1" t="s">
        <v>18980</v>
      </c>
      <c r="R1304" s="1" t="s">
        <v>13760</v>
      </c>
      <c r="S1304" s="1" t="s">
        <v>1302</v>
      </c>
      <c r="T1304" s="1"/>
      <c r="U1304" s="1"/>
      <c r="V1304" s="1" t="s">
        <v>13774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14775</v>
      </c>
      <c r="F1305" s="1" t="s">
        <v>15823</v>
      </c>
      <c r="G1305" s="1" t="s">
        <v>16885</v>
      </c>
      <c r="H1305" s="1" t="s">
        <v>17831</v>
      </c>
      <c r="I1305" s="1" t="s">
        <v>11023</v>
      </c>
      <c r="J1305" s="1"/>
      <c r="K1305" s="1" t="s">
        <v>17945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18257</v>
      </c>
      <c r="Q1305" s="1" t="s">
        <v>18257</v>
      </c>
      <c r="R1305" s="1" t="s">
        <v>13760</v>
      </c>
      <c r="S1305" s="1" t="s">
        <v>1303</v>
      </c>
      <c r="T1305" s="1"/>
      <c r="U1305" s="1" t="s">
        <v>19525</v>
      </c>
      <c r="V1305" s="1" t="s">
        <v>13774</v>
      </c>
      <c r="W1305" s="1" t="s">
        <v>1303</v>
      </c>
      <c r="X1305" s="1"/>
      <c r="Y1305" t="s">
        <v>19745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14776</v>
      </c>
      <c r="F1306" s="1" t="s">
        <v>15824</v>
      </c>
      <c r="G1306" s="1" t="s">
        <v>16886</v>
      </c>
      <c r="H1306" s="1" t="s">
        <v>17832</v>
      </c>
      <c r="I1306" s="1" t="s">
        <v>11024</v>
      </c>
      <c r="J1306" s="1"/>
      <c r="K1306" s="1" t="s">
        <v>17945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18257</v>
      </c>
      <c r="Q1306" s="1" t="s">
        <v>18257</v>
      </c>
      <c r="R1306" s="1" t="s">
        <v>13760</v>
      </c>
      <c r="S1306" s="1" t="s">
        <v>1304</v>
      </c>
      <c r="T1306" s="1"/>
      <c r="U1306" s="1"/>
      <c r="V1306" s="1" t="s">
        <v>13774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14777</v>
      </c>
      <c r="F1307" s="1" t="s">
        <v>15825</v>
      </c>
      <c r="G1307" s="1" t="s">
        <v>16887</v>
      </c>
      <c r="H1307" s="1" t="s">
        <v>17833</v>
      </c>
      <c r="I1307" s="1" t="s">
        <v>11025</v>
      </c>
      <c r="J1307" s="1"/>
      <c r="K1307" s="1" t="s">
        <v>17945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18257</v>
      </c>
      <c r="Q1307" s="1" t="s">
        <v>18257</v>
      </c>
      <c r="R1307" s="1" t="s">
        <v>13760</v>
      </c>
      <c r="S1307" s="1" t="s">
        <v>1305</v>
      </c>
      <c r="T1307" s="1"/>
      <c r="U1307" s="1"/>
      <c r="V1307" s="1" t="s">
        <v>13774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14778</v>
      </c>
      <c r="F1308" s="1" t="s">
        <v>15826</v>
      </c>
      <c r="G1308" s="1" t="s">
        <v>16888</v>
      </c>
      <c r="H1308" s="1" t="s">
        <v>17834</v>
      </c>
      <c r="I1308" s="1" t="s">
        <v>11026</v>
      </c>
      <c r="J1308" s="1"/>
      <c r="K1308" s="1" t="s">
        <v>17945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18257</v>
      </c>
      <c r="Q1308" s="1" t="s">
        <v>18257</v>
      </c>
      <c r="R1308" s="1" t="s">
        <v>13760</v>
      </c>
      <c r="S1308" s="1" t="s">
        <v>1306</v>
      </c>
      <c r="T1308" s="1"/>
      <c r="U1308" s="1"/>
      <c r="V1308" s="1" t="s">
        <v>13774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6301</v>
      </c>
      <c r="G1309" s="1" t="s">
        <v>7918</v>
      </c>
      <c r="H1309" s="1" t="s">
        <v>9379</v>
      </c>
      <c r="I1309" s="1" t="s">
        <v>11027</v>
      </c>
      <c r="J1309" s="1"/>
      <c r="K1309" s="1" t="s">
        <v>17945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18257</v>
      </c>
      <c r="Q1309" s="1" t="s">
        <v>18257</v>
      </c>
      <c r="R1309" s="1" t="s">
        <v>13760</v>
      </c>
      <c r="S1309" s="1" t="s">
        <v>1307</v>
      </c>
      <c r="T1309" s="1"/>
      <c r="U1309" s="1"/>
      <c r="V1309" s="1" t="s">
        <v>13774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14779</v>
      </c>
      <c r="F1310" s="1" t="s">
        <v>15827</v>
      </c>
      <c r="G1310" s="1" t="s">
        <v>16889</v>
      </c>
      <c r="H1310" s="1" t="s">
        <v>17835</v>
      </c>
      <c r="I1310" s="1" t="s">
        <v>11028</v>
      </c>
      <c r="J1310" s="1"/>
      <c r="K1310" s="1" t="s">
        <v>17945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18257</v>
      </c>
      <c r="Q1310" s="1" t="s">
        <v>18257</v>
      </c>
      <c r="R1310" s="1" t="s">
        <v>13760</v>
      </c>
      <c r="S1310" s="1" t="s">
        <v>1308</v>
      </c>
      <c r="T1310" s="1"/>
      <c r="U1310" s="1"/>
      <c r="V1310" s="1" t="s">
        <v>13774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6303</v>
      </c>
      <c r="G1311" s="1" t="s">
        <v>7920</v>
      </c>
      <c r="H1311" s="1" t="s">
        <v>9381</v>
      </c>
      <c r="I1311" s="1" t="s">
        <v>11029</v>
      </c>
      <c r="J1311" s="1"/>
      <c r="K1311" s="1" t="s">
        <v>17945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18257</v>
      </c>
      <c r="Q1311" s="1" t="s">
        <v>18257</v>
      </c>
      <c r="R1311" s="1" t="s">
        <v>13760</v>
      </c>
      <c r="S1311" s="1" t="s">
        <v>1309</v>
      </c>
      <c r="T1311" s="1"/>
      <c r="U1311" s="1"/>
      <c r="V1311" s="1" t="s">
        <v>13774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14780</v>
      </c>
      <c r="F1312" s="1" t="s">
        <v>15828</v>
      </c>
      <c r="G1312" s="1" t="s">
        <v>16890</v>
      </c>
      <c r="H1312" s="1" t="s">
        <v>17836</v>
      </c>
      <c r="I1312" s="1" t="s">
        <v>11030</v>
      </c>
      <c r="J1312" s="1"/>
      <c r="K1312" s="1" t="s">
        <v>17945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18257</v>
      </c>
      <c r="Q1312" s="1" t="s">
        <v>18257</v>
      </c>
      <c r="R1312" s="1" t="s">
        <v>13760</v>
      </c>
      <c r="S1312" s="1" t="s">
        <v>1310</v>
      </c>
      <c r="T1312" s="1"/>
      <c r="U1312" s="1"/>
      <c r="V1312" s="1" t="s">
        <v>13774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14781</v>
      </c>
      <c r="F1313" s="1" t="s">
        <v>15829</v>
      </c>
      <c r="G1313" s="1" t="s">
        <v>16891</v>
      </c>
      <c r="H1313" s="1" t="s">
        <v>17837</v>
      </c>
      <c r="I1313" s="1" t="s">
        <v>11031</v>
      </c>
      <c r="J1313" s="1"/>
      <c r="K1313" s="1" t="s">
        <v>17945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18258</v>
      </c>
      <c r="Q1313" s="1" t="s">
        <v>18981</v>
      </c>
      <c r="R1313" s="1" t="s">
        <v>13760</v>
      </c>
      <c r="S1313" s="1" t="s">
        <v>1311</v>
      </c>
      <c r="T1313" s="1" t="s">
        <v>19325</v>
      </c>
      <c r="U1313" s="1"/>
      <c r="V1313" s="1" t="s">
        <v>13774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14782</v>
      </c>
      <c r="F1314" s="1" t="s">
        <v>15830</v>
      </c>
      <c r="G1314" s="1" t="s">
        <v>16892</v>
      </c>
      <c r="H1314" s="1" t="s">
        <v>17838</v>
      </c>
      <c r="I1314" s="1" t="s">
        <v>11032</v>
      </c>
      <c r="J1314" s="1"/>
      <c r="K1314" s="1" t="s">
        <v>17945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18259</v>
      </c>
      <c r="Q1314" s="1" t="s">
        <v>18259</v>
      </c>
      <c r="R1314" s="1" t="s">
        <v>13760</v>
      </c>
      <c r="S1314" s="1" t="s">
        <v>1312</v>
      </c>
      <c r="T1314" s="1"/>
      <c r="U1314" s="1" t="s">
        <v>19526</v>
      </c>
      <c r="V1314" s="1" t="s">
        <v>13774</v>
      </c>
      <c r="W1314" s="1" t="s">
        <v>1312</v>
      </c>
      <c r="X1314" s="1"/>
      <c r="Y1314" t="s">
        <v>19746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14783</v>
      </c>
      <c r="F1315" s="1" t="s">
        <v>15831</v>
      </c>
      <c r="G1315" s="1" t="s">
        <v>16893</v>
      </c>
      <c r="H1315" s="1" t="s">
        <v>17839</v>
      </c>
      <c r="I1315" s="1" t="s">
        <v>11033</v>
      </c>
      <c r="J1315" s="1"/>
      <c r="K1315" s="1" t="s">
        <v>17945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18260</v>
      </c>
      <c r="Q1315" s="1" t="s">
        <v>18982</v>
      </c>
      <c r="R1315" s="1" t="s">
        <v>13760</v>
      </c>
      <c r="S1315" s="1" t="s">
        <v>1313</v>
      </c>
      <c r="T1315" s="1" t="s">
        <v>19326</v>
      </c>
      <c r="U1315" s="1"/>
      <c r="V1315" s="1" t="s">
        <v>13774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6308</v>
      </c>
      <c r="G1316" s="1" t="s">
        <v>7925</v>
      </c>
      <c r="H1316" s="1" t="s">
        <v>9386</v>
      </c>
      <c r="I1316" s="1" t="s">
        <v>11034</v>
      </c>
      <c r="J1316" s="1"/>
      <c r="K1316" s="1" t="s">
        <v>17945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18260</v>
      </c>
      <c r="Q1316" s="1" t="s">
        <v>18983</v>
      </c>
      <c r="R1316" s="1" t="s">
        <v>13760</v>
      </c>
      <c r="S1316" s="1" t="s">
        <v>1314</v>
      </c>
      <c r="T1316" s="1"/>
      <c r="U1316" s="1"/>
      <c r="V1316" s="1" t="s">
        <v>13774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14784</v>
      </c>
      <c r="F1317" s="1" t="s">
        <v>15832</v>
      </c>
      <c r="G1317" s="1" t="s">
        <v>16894</v>
      </c>
      <c r="H1317" s="1" t="s">
        <v>17840</v>
      </c>
      <c r="I1317" s="1" t="s">
        <v>11035</v>
      </c>
      <c r="J1317" s="1"/>
      <c r="K1317" s="1" t="s">
        <v>17945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18261</v>
      </c>
      <c r="Q1317" s="1" t="s">
        <v>18261</v>
      </c>
      <c r="R1317" s="1" t="s">
        <v>13760</v>
      </c>
      <c r="S1317" s="1" t="s">
        <v>1315</v>
      </c>
      <c r="T1317" s="1"/>
      <c r="U1317" s="1" t="s">
        <v>19527</v>
      </c>
      <c r="V1317" s="1" t="s">
        <v>13774</v>
      </c>
      <c r="W1317" s="1" t="s">
        <v>1315</v>
      </c>
      <c r="X1317" s="1"/>
      <c r="Y1317" t="s">
        <v>19747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14785</v>
      </c>
      <c r="F1318" s="1" t="s">
        <v>15833</v>
      </c>
      <c r="G1318" s="1" t="s">
        <v>16895</v>
      </c>
      <c r="H1318" s="1" t="s">
        <v>17841</v>
      </c>
      <c r="I1318" s="1" t="s">
        <v>11036</v>
      </c>
      <c r="J1318" s="1"/>
      <c r="K1318" s="1" t="s">
        <v>17945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18261</v>
      </c>
      <c r="Q1318" s="1" t="s">
        <v>18261</v>
      </c>
      <c r="R1318" s="1" t="s">
        <v>13760</v>
      </c>
      <c r="S1318" s="1" t="s">
        <v>1316</v>
      </c>
      <c r="T1318" s="1"/>
      <c r="U1318" s="1"/>
      <c r="V1318" s="1" t="s">
        <v>13774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14786</v>
      </c>
      <c r="F1319" s="1" t="s">
        <v>15834</v>
      </c>
      <c r="G1319" s="1" t="s">
        <v>16896</v>
      </c>
      <c r="H1319" s="1" t="s">
        <v>17842</v>
      </c>
      <c r="I1319" s="1" t="s">
        <v>11037</v>
      </c>
      <c r="J1319" s="1"/>
      <c r="K1319" s="1" t="s">
        <v>17945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18261</v>
      </c>
      <c r="Q1319" s="1" t="s">
        <v>18261</v>
      </c>
      <c r="R1319" s="1" t="s">
        <v>13760</v>
      </c>
      <c r="S1319" s="1" t="s">
        <v>1317</v>
      </c>
      <c r="T1319" s="1"/>
      <c r="U1319" s="1"/>
      <c r="V1319" s="1" t="s">
        <v>13774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6312</v>
      </c>
      <c r="G1320" s="1" t="s">
        <v>7929</v>
      </c>
      <c r="H1320" s="1" t="s">
        <v>9390</v>
      </c>
      <c r="I1320" s="1" t="s">
        <v>11038</v>
      </c>
      <c r="J1320" s="1"/>
      <c r="K1320" s="1" t="s">
        <v>17945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18261</v>
      </c>
      <c r="Q1320" s="1" t="s">
        <v>18261</v>
      </c>
      <c r="R1320" s="1" t="s">
        <v>13760</v>
      </c>
      <c r="S1320" s="1" t="s">
        <v>1318</v>
      </c>
      <c r="T1320" s="1"/>
      <c r="U1320" s="1"/>
      <c r="V1320" s="1" t="s">
        <v>13774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6313</v>
      </c>
      <c r="G1321" s="1" t="s">
        <v>7930</v>
      </c>
      <c r="H1321" s="1" t="s">
        <v>9391</v>
      </c>
      <c r="I1321" s="1" t="s">
        <v>11039</v>
      </c>
      <c r="J1321" s="1"/>
      <c r="K1321" s="1" t="s">
        <v>17945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18261</v>
      </c>
      <c r="Q1321" s="1" t="s">
        <v>18261</v>
      </c>
      <c r="R1321" s="1" t="s">
        <v>13760</v>
      </c>
      <c r="S1321" s="1" t="s">
        <v>1319</v>
      </c>
      <c r="T1321" s="1"/>
      <c r="U1321" s="1"/>
      <c r="V1321" s="1" t="s">
        <v>13774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14787</v>
      </c>
      <c r="F1322" s="1" t="s">
        <v>15835</v>
      </c>
      <c r="G1322" s="1" t="s">
        <v>16897</v>
      </c>
      <c r="H1322" s="1" t="s">
        <v>17843</v>
      </c>
      <c r="I1322" s="1" t="s">
        <v>11040</v>
      </c>
      <c r="J1322" s="1"/>
      <c r="K1322" s="1" t="s">
        <v>17945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18261</v>
      </c>
      <c r="Q1322" s="1" t="s">
        <v>18261</v>
      </c>
      <c r="R1322" s="1" t="s">
        <v>13760</v>
      </c>
      <c r="S1322" s="1" t="s">
        <v>1320</v>
      </c>
      <c r="T1322" s="1"/>
      <c r="U1322" s="1"/>
      <c r="V1322" s="1" t="s">
        <v>13774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14788</v>
      </c>
      <c r="F1323" s="1" t="s">
        <v>15836</v>
      </c>
      <c r="G1323" s="1" t="s">
        <v>16898</v>
      </c>
      <c r="H1323" s="1" t="s">
        <v>17844</v>
      </c>
      <c r="I1323" s="1" t="s">
        <v>11041</v>
      </c>
      <c r="J1323" s="1"/>
      <c r="K1323" s="1" t="s">
        <v>17945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18261</v>
      </c>
      <c r="Q1323" s="1" t="s">
        <v>18261</v>
      </c>
      <c r="R1323" s="1" t="s">
        <v>13760</v>
      </c>
      <c r="S1323" s="1" t="s">
        <v>1321</v>
      </c>
      <c r="T1323" s="1"/>
      <c r="U1323" s="1"/>
      <c r="V1323" s="1" t="s">
        <v>13774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6316</v>
      </c>
      <c r="G1324" s="1" t="s">
        <v>7933</v>
      </c>
      <c r="H1324" s="1" t="s">
        <v>9394</v>
      </c>
      <c r="I1324" s="1" t="s">
        <v>11042</v>
      </c>
      <c r="J1324" s="1"/>
      <c r="K1324" s="1" t="s">
        <v>17945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18261</v>
      </c>
      <c r="Q1324" s="1" t="s">
        <v>18261</v>
      </c>
      <c r="R1324" s="1" t="s">
        <v>13760</v>
      </c>
      <c r="S1324" s="1" t="s">
        <v>1322</v>
      </c>
      <c r="T1324" s="1"/>
      <c r="U1324" s="1"/>
      <c r="V1324" s="1" t="s">
        <v>13774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14789</v>
      </c>
      <c r="F1325" s="1" t="s">
        <v>15837</v>
      </c>
      <c r="G1325" s="1" t="s">
        <v>16899</v>
      </c>
      <c r="H1325" s="1" t="s">
        <v>17845</v>
      </c>
      <c r="I1325" s="1" t="s">
        <v>11043</v>
      </c>
      <c r="J1325" s="1"/>
      <c r="K1325" s="1" t="s">
        <v>17945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18261</v>
      </c>
      <c r="Q1325" s="1" t="s">
        <v>18261</v>
      </c>
      <c r="R1325" s="1" t="s">
        <v>13760</v>
      </c>
      <c r="S1325" s="1" t="s">
        <v>1323</v>
      </c>
      <c r="T1325" s="1"/>
      <c r="U1325" s="1"/>
      <c r="V1325" s="1" t="s">
        <v>13774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14790</v>
      </c>
      <c r="F1326" s="1" t="s">
        <v>15838</v>
      </c>
      <c r="G1326" s="1" t="s">
        <v>16900</v>
      </c>
      <c r="H1326" s="1" t="s">
        <v>17846</v>
      </c>
      <c r="I1326" s="1" t="s">
        <v>11044</v>
      </c>
      <c r="J1326" s="1"/>
      <c r="K1326" s="1" t="s">
        <v>17945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18261</v>
      </c>
      <c r="Q1326" s="1" t="s">
        <v>18261</v>
      </c>
      <c r="R1326" s="1" t="s">
        <v>13760</v>
      </c>
      <c r="S1326" s="1" t="s">
        <v>1324</v>
      </c>
      <c r="T1326" s="1"/>
      <c r="U1326" s="1"/>
      <c r="V1326" s="1" t="s">
        <v>13774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14791</v>
      </c>
      <c r="F1327" s="1" t="s">
        <v>15839</v>
      </c>
      <c r="G1327" s="1" t="s">
        <v>16901</v>
      </c>
      <c r="H1327" s="1" t="s">
        <v>17847</v>
      </c>
      <c r="I1327" s="1" t="s">
        <v>11045</v>
      </c>
      <c r="J1327" s="1"/>
      <c r="K1327" s="1" t="s">
        <v>17945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18261</v>
      </c>
      <c r="Q1327" s="1" t="s">
        <v>18261</v>
      </c>
      <c r="R1327" s="1" t="s">
        <v>13760</v>
      </c>
      <c r="S1327" s="1" t="s">
        <v>1325</v>
      </c>
      <c r="T1327" s="1"/>
      <c r="U1327" s="1"/>
      <c r="V1327" s="1" t="s">
        <v>13774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14792</v>
      </c>
      <c r="F1328" s="1" t="s">
        <v>15840</v>
      </c>
      <c r="G1328" s="1" t="s">
        <v>16902</v>
      </c>
      <c r="H1328" s="1" t="s">
        <v>17848</v>
      </c>
      <c r="I1328" s="1" t="s">
        <v>11046</v>
      </c>
      <c r="J1328" s="1"/>
      <c r="K1328" s="1" t="s">
        <v>17945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18262</v>
      </c>
      <c r="Q1328" s="1" t="s">
        <v>18984</v>
      </c>
      <c r="R1328" s="1" t="s">
        <v>13760</v>
      </c>
      <c r="S1328" s="1" t="s">
        <v>1326</v>
      </c>
      <c r="T1328" s="1" t="s">
        <v>19327</v>
      </c>
      <c r="U1328" s="1"/>
      <c r="V1328" s="1" t="s">
        <v>13774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6321</v>
      </c>
      <c r="G1329" s="1" t="s">
        <v>7938</v>
      </c>
      <c r="H1329" s="1" t="s">
        <v>9399</v>
      </c>
      <c r="I1329" s="1" t="s">
        <v>11047</v>
      </c>
      <c r="J1329" s="1"/>
      <c r="K1329" s="1" t="s">
        <v>17945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18262</v>
      </c>
      <c r="Q1329" s="1" t="s">
        <v>18985</v>
      </c>
      <c r="R1329" s="1" t="s">
        <v>13760</v>
      </c>
      <c r="S1329" s="1" t="s">
        <v>1327</v>
      </c>
      <c r="T1329" s="1"/>
      <c r="U1329" s="1"/>
      <c r="V1329" s="1" t="s">
        <v>13774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14793</v>
      </c>
      <c r="F1330" s="1" t="s">
        <v>15841</v>
      </c>
      <c r="G1330" s="1" t="s">
        <v>16903</v>
      </c>
      <c r="H1330" s="1" t="s">
        <v>17849</v>
      </c>
      <c r="I1330" s="1" t="s">
        <v>11048</v>
      </c>
      <c r="J1330" s="1"/>
      <c r="K1330" s="1" t="s">
        <v>17945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18262</v>
      </c>
      <c r="Q1330" s="1" t="s">
        <v>18986</v>
      </c>
      <c r="R1330" s="1" t="s">
        <v>13760</v>
      </c>
      <c r="S1330" s="1" t="s">
        <v>1328</v>
      </c>
      <c r="T1330" s="1"/>
      <c r="U1330" s="1"/>
      <c r="V1330" s="1" t="s">
        <v>13774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6323</v>
      </c>
      <c r="G1331" s="1" t="s">
        <v>7940</v>
      </c>
      <c r="H1331" s="1" t="s">
        <v>9401</v>
      </c>
      <c r="I1331" s="1" t="s">
        <v>11049</v>
      </c>
      <c r="J1331" s="1"/>
      <c r="K1331" s="1" t="s">
        <v>17945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18262</v>
      </c>
      <c r="Q1331" s="1" t="s">
        <v>18987</v>
      </c>
      <c r="R1331" s="1" t="s">
        <v>13760</v>
      </c>
      <c r="S1331" s="1" t="s">
        <v>1329</v>
      </c>
      <c r="T1331" s="1"/>
      <c r="U1331" s="1"/>
      <c r="V1331" s="1" t="s">
        <v>13774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6324</v>
      </c>
      <c r="G1332" s="1" t="s">
        <v>7941</v>
      </c>
      <c r="H1332" s="1" t="s">
        <v>9402</v>
      </c>
      <c r="I1332" s="1" t="s">
        <v>11050</v>
      </c>
      <c r="J1332" s="1"/>
      <c r="K1332" s="1" t="s">
        <v>17945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18263</v>
      </c>
      <c r="Q1332" s="1" t="s">
        <v>18263</v>
      </c>
      <c r="R1332" s="1" t="s">
        <v>13760</v>
      </c>
      <c r="S1332" s="1" t="s">
        <v>1330</v>
      </c>
      <c r="T1332" s="1"/>
      <c r="U1332" s="1" t="s">
        <v>19528</v>
      </c>
      <c r="V1332" s="1" t="s">
        <v>13774</v>
      </c>
      <c r="W1332" s="1" t="s">
        <v>1330</v>
      </c>
      <c r="X1332" s="1"/>
      <c r="Y1332" t="s">
        <v>19748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6325</v>
      </c>
      <c r="G1333" s="1" t="s">
        <v>7942</v>
      </c>
      <c r="H1333" s="1" t="s">
        <v>9403</v>
      </c>
      <c r="I1333" s="1" t="s">
        <v>11051</v>
      </c>
      <c r="J1333" s="1"/>
      <c r="K1333" s="1" t="s">
        <v>17945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18263</v>
      </c>
      <c r="Q1333" s="1" t="s">
        <v>18263</v>
      </c>
      <c r="R1333" s="1" t="s">
        <v>13760</v>
      </c>
      <c r="S1333" s="1" t="s">
        <v>1331</v>
      </c>
      <c r="T1333" s="1"/>
      <c r="U1333" s="1"/>
      <c r="V1333" s="1" t="s">
        <v>13774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14794</v>
      </c>
      <c r="F1334" s="1" t="s">
        <v>15842</v>
      </c>
      <c r="G1334" s="1" t="s">
        <v>16904</v>
      </c>
      <c r="H1334" s="1" t="s">
        <v>17850</v>
      </c>
      <c r="I1334" s="1" t="s">
        <v>11052</v>
      </c>
      <c r="J1334" s="1"/>
      <c r="K1334" s="1" t="s">
        <v>17945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18263</v>
      </c>
      <c r="Q1334" s="1" t="s">
        <v>18263</v>
      </c>
      <c r="R1334" s="1" t="s">
        <v>13760</v>
      </c>
      <c r="S1334" s="1" t="s">
        <v>1332</v>
      </c>
      <c r="T1334" s="1"/>
      <c r="U1334" s="1"/>
      <c r="V1334" s="1" t="s">
        <v>13774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14795</v>
      </c>
      <c r="F1335" s="1" t="s">
        <v>15843</v>
      </c>
      <c r="G1335" s="1" t="s">
        <v>16905</v>
      </c>
      <c r="H1335" s="1" t="s">
        <v>17851</v>
      </c>
      <c r="I1335" s="1" t="s">
        <v>11053</v>
      </c>
      <c r="J1335" s="1"/>
      <c r="K1335" s="1" t="s">
        <v>17945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18263</v>
      </c>
      <c r="Q1335" s="1" t="s">
        <v>18263</v>
      </c>
      <c r="R1335" s="1" t="s">
        <v>13760</v>
      </c>
      <c r="S1335" s="1" t="s">
        <v>1333</v>
      </c>
      <c r="T1335" s="1"/>
      <c r="U1335" s="1"/>
      <c r="V1335" s="1" t="s">
        <v>13774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6328</v>
      </c>
      <c r="G1336" s="1" t="s">
        <v>7945</v>
      </c>
      <c r="H1336" s="1" t="s">
        <v>9406</v>
      </c>
      <c r="I1336" s="1" t="s">
        <v>11054</v>
      </c>
      <c r="J1336" s="1"/>
      <c r="K1336" s="1" t="s">
        <v>17945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18263</v>
      </c>
      <c r="Q1336" s="1" t="s">
        <v>18263</v>
      </c>
      <c r="R1336" s="1" t="s">
        <v>13760</v>
      </c>
      <c r="S1336" s="1" t="s">
        <v>1334</v>
      </c>
      <c r="T1336" s="1"/>
      <c r="U1336" s="1"/>
      <c r="V1336" s="1" t="s">
        <v>13774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14796</v>
      </c>
      <c r="F1337" s="1" t="s">
        <v>15844</v>
      </c>
      <c r="G1337" s="1" t="s">
        <v>16906</v>
      </c>
      <c r="H1337" s="1" t="s">
        <v>17852</v>
      </c>
      <c r="I1337" s="1" t="s">
        <v>11055</v>
      </c>
      <c r="J1337" s="1"/>
      <c r="K1337" s="1" t="s">
        <v>17945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18264</v>
      </c>
      <c r="Q1337" s="1" t="s">
        <v>18988</v>
      </c>
      <c r="R1337" s="1" t="s">
        <v>13760</v>
      </c>
      <c r="S1337" s="1" t="s">
        <v>1335</v>
      </c>
      <c r="T1337" s="1" t="s">
        <v>19328</v>
      </c>
      <c r="U1337" s="1"/>
      <c r="V1337" s="1" t="s">
        <v>13774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14797</v>
      </c>
      <c r="F1338" s="1" t="s">
        <v>15845</v>
      </c>
      <c r="G1338" s="1" t="s">
        <v>16907</v>
      </c>
      <c r="H1338" s="1" t="s">
        <v>17853</v>
      </c>
      <c r="I1338" s="1" t="s">
        <v>11056</v>
      </c>
      <c r="J1338" s="1"/>
      <c r="K1338" s="1" t="s">
        <v>17945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18264</v>
      </c>
      <c r="Q1338" s="1" t="s">
        <v>18989</v>
      </c>
      <c r="R1338" s="1" t="s">
        <v>13760</v>
      </c>
      <c r="S1338" s="1" t="s">
        <v>1336</v>
      </c>
      <c r="T1338" s="1"/>
      <c r="U1338" s="1"/>
      <c r="V1338" s="1" t="s">
        <v>13774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14798</v>
      </c>
      <c r="F1339" s="1" t="s">
        <v>15846</v>
      </c>
      <c r="G1339" s="1" t="s">
        <v>16908</v>
      </c>
      <c r="H1339" s="1" t="s">
        <v>17854</v>
      </c>
      <c r="I1339" s="1" t="s">
        <v>11057</v>
      </c>
      <c r="J1339" s="1"/>
      <c r="K1339" s="1" t="s">
        <v>17945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18264</v>
      </c>
      <c r="Q1339" s="1" t="s">
        <v>18990</v>
      </c>
      <c r="R1339" s="1" t="s">
        <v>13760</v>
      </c>
      <c r="S1339" s="1" t="s">
        <v>1337</v>
      </c>
      <c r="T1339" s="1"/>
      <c r="U1339" s="1"/>
      <c r="V1339" s="1" t="s">
        <v>13774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6332</v>
      </c>
      <c r="G1340" s="1" t="s">
        <v>7949</v>
      </c>
      <c r="H1340" s="1" t="s">
        <v>9399</v>
      </c>
      <c r="I1340" s="1" t="s">
        <v>11058</v>
      </c>
      <c r="J1340" s="1"/>
      <c r="K1340" s="1" t="s">
        <v>17945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18264</v>
      </c>
      <c r="Q1340" s="1" t="s">
        <v>18991</v>
      </c>
      <c r="R1340" s="1" t="s">
        <v>13760</v>
      </c>
      <c r="S1340" s="1" t="s">
        <v>1338</v>
      </c>
      <c r="T1340" s="1"/>
      <c r="U1340" s="1"/>
      <c r="V1340" s="1" t="s">
        <v>13774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14799</v>
      </c>
      <c r="F1341" s="1" t="s">
        <v>15847</v>
      </c>
      <c r="G1341" s="1" t="s">
        <v>16909</v>
      </c>
      <c r="H1341" s="1" t="s">
        <v>17855</v>
      </c>
      <c r="I1341" s="1" t="s">
        <v>11059</v>
      </c>
      <c r="J1341" s="1"/>
      <c r="K1341" s="1" t="s">
        <v>17945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18264</v>
      </c>
      <c r="Q1341" s="1" t="s">
        <v>18992</v>
      </c>
      <c r="R1341" s="1" t="s">
        <v>13760</v>
      </c>
      <c r="S1341" s="1" t="s">
        <v>1339</v>
      </c>
      <c r="T1341" s="1"/>
      <c r="U1341" s="1"/>
      <c r="V1341" s="1" t="s">
        <v>13774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14800</v>
      </c>
      <c r="F1342" s="1" t="s">
        <v>15848</v>
      </c>
      <c r="G1342" s="1" t="s">
        <v>16910</v>
      </c>
      <c r="H1342" s="1" t="s">
        <v>17856</v>
      </c>
      <c r="I1342" s="1" t="s">
        <v>11060</v>
      </c>
      <c r="J1342" s="1"/>
      <c r="K1342" s="1" t="s">
        <v>17945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18264</v>
      </c>
      <c r="Q1342" s="1" t="s">
        <v>18993</v>
      </c>
      <c r="R1342" s="1" t="s">
        <v>13760</v>
      </c>
      <c r="S1342" s="1" t="s">
        <v>1340</v>
      </c>
      <c r="T1342" s="1"/>
      <c r="U1342" s="1"/>
      <c r="V1342" s="1" t="s">
        <v>13774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6335</v>
      </c>
      <c r="G1343" s="1" t="s">
        <v>7952</v>
      </c>
      <c r="H1343" s="1" t="s">
        <v>9412</v>
      </c>
      <c r="I1343" s="1" t="s">
        <v>11061</v>
      </c>
      <c r="J1343" s="1"/>
      <c r="K1343" s="1" t="s">
        <v>17945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18264</v>
      </c>
      <c r="Q1343" s="1" t="s">
        <v>18994</v>
      </c>
      <c r="R1343" s="1" t="s">
        <v>13760</v>
      </c>
      <c r="S1343" s="1" t="s">
        <v>1341</v>
      </c>
      <c r="T1343" s="1"/>
      <c r="U1343" s="1"/>
      <c r="V1343" s="1" t="s">
        <v>13774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14801</v>
      </c>
      <c r="F1344" s="1" t="s">
        <v>15849</v>
      </c>
      <c r="G1344" s="1" t="s">
        <v>16911</v>
      </c>
      <c r="H1344" s="1" t="s">
        <v>17857</v>
      </c>
      <c r="I1344" s="1" t="s">
        <v>11062</v>
      </c>
      <c r="J1344" s="1"/>
      <c r="K1344" s="1" t="s">
        <v>17945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18265</v>
      </c>
      <c r="Q1344" s="1" t="s">
        <v>18265</v>
      </c>
      <c r="R1344" s="1" t="s">
        <v>13760</v>
      </c>
      <c r="S1344" s="1" t="s">
        <v>1342</v>
      </c>
      <c r="T1344" s="1"/>
      <c r="U1344" s="1" t="s">
        <v>19529</v>
      </c>
      <c r="V1344" s="1" t="s">
        <v>13774</v>
      </c>
      <c r="W1344" s="1" t="s">
        <v>1342</v>
      </c>
      <c r="X1344" s="1" t="s">
        <v>19641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6337</v>
      </c>
      <c r="G1345" s="1" t="s">
        <v>7954</v>
      </c>
      <c r="H1345" s="1" t="s">
        <v>9414</v>
      </c>
      <c r="I1345" s="1" t="s">
        <v>11063</v>
      </c>
      <c r="J1345" s="1"/>
      <c r="K1345" s="1" t="s">
        <v>17945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18265</v>
      </c>
      <c r="Q1345" s="1" t="s">
        <v>18265</v>
      </c>
      <c r="R1345" s="1" t="s">
        <v>13760</v>
      </c>
      <c r="S1345" s="1" t="s">
        <v>1343</v>
      </c>
      <c r="T1345" s="1"/>
      <c r="U1345" s="1"/>
      <c r="V1345" s="1" t="s">
        <v>13774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14802</v>
      </c>
      <c r="F1346" s="1" t="s">
        <v>15850</v>
      </c>
      <c r="G1346" s="1" t="s">
        <v>16912</v>
      </c>
      <c r="H1346" s="1" t="s">
        <v>17858</v>
      </c>
      <c r="I1346" s="1" t="s">
        <v>11064</v>
      </c>
      <c r="J1346" s="1"/>
      <c r="K1346" s="1" t="s">
        <v>17945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18265</v>
      </c>
      <c r="Q1346" s="1" t="s">
        <v>18265</v>
      </c>
      <c r="R1346" s="1" t="s">
        <v>13760</v>
      </c>
      <c r="S1346" s="1" t="s">
        <v>1344</v>
      </c>
      <c r="T1346" s="1"/>
      <c r="U1346" s="1"/>
      <c r="V1346" s="1" t="s">
        <v>13774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14803</v>
      </c>
      <c r="F1347" s="1" t="s">
        <v>15851</v>
      </c>
      <c r="G1347" s="1" t="s">
        <v>16913</v>
      </c>
      <c r="H1347" s="1" t="s">
        <v>17859</v>
      </c>
      <c r="I1347" s="1" t="s">
        <v>11065</v>
      </c>
      <c r="J1347" s="1"/>
      <c r="K1347" s="1" t="s">
        <v>17945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18265</v>
      </c>
      <c r="Q1347" s="1" t="s">
        <v>18265</v>
      </c>
      <c r="R1347" s="1" t="s">
        <v>13760</v>
      </c>
      <c r="S1347" s="1" t="s">
        <v>1345</v>
      </c>
      <c r="T1347" s="1"/>
      <c r="U1347" s="1"/>
      <c r="V1347" s="1" t="s">
        <v>13774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6340</v>
      </c>
      <c r="G1348" s="1" t="s">
        <v>7957</v>
      </c>
      <c r="H1348" s="1" t="s">
        <v>9417</v>
      </c>
      <c r="I1348" s="1" t="s">
        <v>11066</v>
      </c>
      <c r="J1348" s="1"/>
      <c r="K1348" s="1" t="s">
        <v>17945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18265</v>
      </c>
      <c r="Q1348" s="1" t="s">
        <v>18265</v>
      </c>
      <c r="R1348" s="1" t="s">
        <v>13760</v>
      </c>
      <c r="S1348" s="1" t="s">
        <v>1346</v>
      </c>
      <c r="T1348" s="1"/>
      <c r="U1348" s="1"/>
      <c r="V1348" s="1" t="s">
        <v>13774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6341</v>
      </c>
      <c r="G1349" s="1" t="s">
        <v>7958</v>
      </c>
      <c r="H1349" s="1" t="s">
        <v>9418</v>
      </c>
      <c r="I1349" s="1" t="s">
        <v>11067</v>
      </c>
      <c r="J1349" s="1"/>
      <c r="K1349" s="1" t="s">
        <v>17945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18265</v>
      </c>
      <c r="Q1349" s="1" t="s">
        <v>18265</v>
      </c>
      <c r="R1349" s="1" t="s">
        <v>13760</v>
      </c>
      <c r="S1349" s="1" t="s">
        <v>1347</v>
      </c>
      <c r="T1349" s="1"/>
      <c r="U1349" s="1"/>
      <c r="V1349" s="1" t="s">
        <v>13774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14804</v>
      </c>
      <c r="F1350" s="1" t="s">
        <v>15852</v>
      </c>
      <c r="G1350" s="1" t="s">
        <v>16914</v>
      </c>
      <c r="H1350" s="1" t="s">
        <v>17860</v>
      </c>
      <c r="I1350" s="1" t="s">
        <v>11068</v>
      </c>
      <c r="J1350" s="1"/>
      <c r="K1350" s="1" t="s">
        <v>17945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18265</v>
      </c>
      <c r="Q1350" s="1" t="s">
        <v>18265</v>
      </c>
      <c r="R1350" s="1" t="s">
        <v>13760</v>
      </c>
      <c r="S1350" s="1" t="s">
        <v>1348</v>
      </c>
      <c r="T1350" s="1"/>
      <c r="U1350" s="1"/>
      <c r="V1350" s="1" t="s">
        <v>13774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14805</v>
      </c>
      <c r="F1351" s="1" t="s">
        <v>15853</v>
      </c>
      <c r="G1351" s="1" t="s">
        <v>16915</v>
      </c>
      <c r="H1351" s="1" t="s">
        <v>17861</v>
      </c>
      <c r="I1351" s="1" t="s">
        <v>11069</v>
      </c>
      <c r="J1351" s="1"/>
      <c r="K1351" s="1" t="s">
        <v>17945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18265</v>
      </c>
      <c r="Q1351" s="1" t="s">
        <v>18265</v>
      </c>
      <c r="R1351" s="1" t="s">
        <v>13760</v>
      </c>
      <c r="S1351" s="1" t="s">
        <v>1349</v>
      </c>
      <c r="T1351" s="1"/>
      <c r="U1351" s="1"/>
      <c r="V1351" s="1" t="s">
        <v>13774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6344</v>
      </c>
      <c r="G1352" s="1" t="s">
        <v>7961</v>
      </c>
      <c r="H1352" s="1" t="s">
        <v>9421</v>
      </c>
      <c r="I1352" s="1" t="s">
        <v>11070</v>
      </c>
      <c r="J1352" s="1"/>
      <c r="K1352" s="1" t="s">
        <v>17945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18265</v>
      </c>
      <c r="Q1352" s="1" t="s">
        <v>18265</v>
      </c>
      <c r="R1352" s="1" t="s">
        <v>13760</v>
      </c>
      <c r="S1352" s="1" t="s">
        <v>1350</v>
      </c>
      <c r="T1352" s="1"/>
      <c r="U1352" s="1"/>
      <c r="V1352" s="1" t="s">
        <v>13774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6345</v>
      </c>
      <c r="G1353" s="1" t="s">
        <v>7962</v>
      </c>
      <c r="H1353" s="1" t="s">
        <v>9422</v>
      </c>
      <c r="I1353" s="1" t="s">
        <v>11071</v>
      </c>
      <c r="J1353" s="1"/>
      <c r="K1353" s="1" t="s">
        <v>17945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18265</v>
      </c>
      <c r="Q1353" s="1" t="s">
        <v>18265</v>
      </c>
      <c r="R1353" s="1" t="s">
        <v>13760</v>
      </c>
      <c r="S1353" s="1" t="s">
        <v>1351</v>
      </c>
      <c r="T1353" s="1"/>
      <c r="U1353" s="1"/>
      <c r="V1353" s="1" t="s">
        <v>13774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6346</v>
      </c>
      <c r="G1354" s="1" t="s">
        <v>7963</v>
      </c>
      <c r="H1354" s="1" t="s">
        <v>9423</v>
      </c>
      <c r="I1354" s="1" t="s">
        <v>11072</v>
      </c>
      <c r="J1354" s="1"/>
      <c r="K1354" s="1" t="s">
        <v>17945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18266</v>
      </c>
      <c r="Q1354" s="1" t="s">
        <v>18995</v>
      </c>
      <c r="R1354" s="1" t="s">
        <v>13760</v>
      </c>
      <c r="S1354" s="1" t="s">
        <v>1352</v>
      </c>
      <c r="T1354" s="1" t="s">
        <v>19329</v>
      </c>
      <c r="U1354" s="1"/>
      <c r="V1354" s="1" t="s">
        <v>13774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14806</v>
      </c>
      <c r="F1355" s="1" t="s">
        <v>15854</v>
      </c>
      <c r="G1355" s="1" t="s">
        <v>16916</v>
      </c>
      <c r="H1355" s="1" t="s">
        <v>17862</v>
      </c>
      <c r="I1355" s="1" t="s">
        <v>11073</v>
      </c>
      <c r="J1355" s="1"/>
      <c r="K1355" s="1" t="s">
        <v>17945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18266</v>
      </c>
      <c r="Q1355" s="1" t="s">
        <v>18996</v>
      </c>
      <c r="R1355" s="1" t="s">
        <v>13760</v>
      </c>
      <c r="S1355" s="1" t="s">
        <v>1353</v>
      </c>
      <c r="T1355" s="1"/>
      <c r="U1355" s="1"/>
      <c r="V1355" s="1" t="s">
        <v>13774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14807</v>
      </c>
      <c r="F1356" s="1" t="s">
        <v>15855</v>
      </c>
      <c r="G1356" s="1" t="s">
        <v>16917</v>
      </c>
      <c r="H1356" s="1" t="s">
        <v>17863</v>
      </c>
      <c r="I1356" s="1" t="s">
        <v>11074</v>
      </c>
      <c r="J1356" s="1"/>
      <c r="K1356" s="1" t="s">
        <v>17945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18266</v>
      </c>
      <c r="Q1356" s="1" t="s">
        <v>18997</v>
      </c>
      <c r="R1356" s="1" t="s">
        <v>13760</v>
      </c>
      <c r="S1356" s="1" t="s">
        <v>1354</v>
      </c>
      <c r="T1356" s="1"/>
      <c r="U1356" s="1"/>
      <c r="V1356" s="1" t="s">
        <v>13774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14808</v>
      </c>
      <c r="F1357" s="1" t="s">
        <v>15856</v>
      </c>
      <c r="G1357" s="1" t="s">
        <v>16918</v>
      </c>
      <c r="H1357" s="1" t="s">
        <v>17864</v>
      </c>
      <c r="I1357" s="1" t="s">
        <v>11075</v>
      </c>
      <c r="J1357" s="1"/>
      <c r="K1357" s="1" t="s">
        <v>17945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18266</v>
      </c>
      <c r="Q1357" s="1" t="s">
        <v>18998</v>
      </c>
      <c r="R1357" s="1" t="s">
        <v>13760</v>
      </c>
      <c r="S1357" s="1" t="s">
        <v>1355</v>
      </c>
      <c r="T1357" s="1"/>
      <c r="U1357" s="1"/>
      <c r="V1357" s="1" t="s">
        <v>13774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14809</v>
      </c>
      <c r="F1358" s="1" t="s">
        <v>15857</v>
      </c>
      <c r="G1358" s="1" t="s">
        <v>16919</v>
      </c>
      <c r="H1358" s="1" t="s">
        <v>17865</v>
      </c>
      <c r="I1358" s="1" t="s">
        <v>11076</v>
      </c>
      <c r="J1358" s="1"/>
      <c r="K1358" s="1" t="s">
        <v>17945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18266</v>
      </c>
      <c r="Q1358" s="1" t="s">
        <v>18999</v>
      </c>
      <c r="R1358" s="1" t="s">
        <v>13760</v>
      </c>
      <c r="S1358" s="1" t="s">
        <v>1356</v>
      </c>
      <c r="T1358" s="1"/>
      <c r="U1358" s="1"/>
      <c r="V1358" s="1" t="s">
        <v>13774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14810</v>
      </c>
      <c r="F1359" s="1" t="s">
        <v>15858</v>
      </c>
      <c r="G1359" s="1" t="s">
        <v>16920</v>
      </c>
      <c r="H1359" s="1" t="s">
        <v>17866</v>
      </c>
      <c r="I1359" s="1" t="s">
        <v>11077</v>
      </c>
      <c r="J1359" s="1"/>
      <c r="K1359" s="1" t="s">
        <v>17945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18266</v>
      </c>
      <c r="Q1359" s="1" t="s">
        <v>19000</v>
      </c>
      <c r="R1359" s="1" t="s">
        <v>13760</v>
      </c>
      <c r="S1359" s="1" t="s">
        <v>1357</v>
      </c>
      <c r="T1359" s="1"/>
      <c r="U1359" s="1"/>
      <c r="V1359" s="1" t="s">
        <v>13774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6352</v>
      </c>
      <c r="G1360" s="1" t="s">
        <v>7969</v>
      </c>
      <c r="H1360" s="1" t="s">
        <v>9429</v>
      </c>
      <c r="I1360" s="1" t="s">
        <v>11078</v>
      </c>
      <c r="J1360" s="1"/>
      <c r="K1360" s="1" t="s">
        <v>17945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18266</v>
      </c>
      <c r="Q1360" s="1" t="s">
        <v>19001</v>
      </c>
      <c r="R1360" s="1" t="s">
        <v>13760</v>
      </c>
      <c r="S1360" s="1" t="s">
        <v>1358</v>
      </c>
      <c r="T1360" s="1"/>
      <c r="U1360" s="1"/>
      <c r="V1360" s="1" t="s">
        <v>13774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14811</v>
      </c>
      <c r="F1361" s="1" t="s">
        <v>15859</v>
      </c>
      <c r="G1361" s="1" t="s">
        <v>16921</v>
      </c>
      <c r="H1361" s="1" t="s">
        <v>17867</v>
      </c>
      <c r="I1361" s="1" t="s">
        <v>11079</v>
      </c>
      <c r="J1361" s="1"/>
      <c r="K1361" s="1" t="s">
        <v>17945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18266</v>
      </c>
      <c r="Q1361" s="1" t="s">
        <v>19002</v>
      </c>
      <c r="R1361" s="1" t="s">
        <v>13760</v>
      </c>
      <c r="S1361" s="1" t="s">
        <v>1359</v>
      </c>
      <c r="T1361" s="1"/>
      <c r="U1361" s="1"/>
      <c r="V1361" s="1" t="s">
        <v>13774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6354</v>
      </c>
      <c r="G1362" s="1" t="s">
        <v>7971</v>
      </c>
      <c r="H1362" s="1" t="s">
        <v>9431</v>
      </c>
      <c r="I1362" s="1" t="s">
        <v>11080</v>
      </c>
      <c r="J1362" s="1"/>
      <c r="K1362" s="1" t="s">
        <v>17945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18266</v>
      </c>
      <c r="Q1362" s="1" t="s">
        <v>19003</v>
      </c>
      <c r="R1362" s="1" t="s">
        <v>13760</v>
      </c>
      <c r="S1362" s="1" t="s">
        <v>1360</v>
      </c>
      <c r="T1362" s="1"/>
      <c r="U1362" s="1"/>
      <c r="V1362" s="1" t="s">
        <v>13774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14812</v>
      </c>
      <c r="F1363" s="1" t="s">
        <v>15860</v>
      </c>
      <c r="G1363" s="1" t="s">
        <v>16922</v>
      </c>
      <c r="H1363" s="1" t="s">
        <v>17868</v>
      </c>
      <c r="I1363" s="1" t="s">
        <v>11081</v>
      </c>
      <c r="J1363" s="1"/>
      <c r="K1363" s="1" t="s">
        <v>17945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18266</v>
      </c>
      <c r="Q1363" s="1" t="s">
        <v>19004</v>
      </c>
      <c r="R1363" s="1" t="s">
        <v>13760</v>
      </c>
      <c r="S1363" s="1" t="s">
        <v>1361</v>
      </c>
      <c r="T1363" s="1"/>
      <c r="U1363" s="1"/>
      <c r="V1363" s="1" t="s">
        <v>13774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14813</v>
      </c>
      <c r="F1364" s="1" t="s">
        <v>15861</v>
      </c>
      <c r="G1364" s="1" t="s">
        <v>16923</v>
      </c>
      <c r="H1364" s="1" t="s">
        <v>17869</v>
      </c>
      <c r="I1364" s="1" t="s">
        <v>11082</v>
      </c>
      <c r="J1364" s="1"/>
      <c r="K1364" s="1" t="s">
        <v>17945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18267</v>
      </c>
      <c r="Q1364" s="1" t="s">
        <v>18267</v>
      </c>
      <c r="R1364" s="1" t="s">
        <v>13760</v>
      </c>
      <c r="S1364" s="1" t="s">
        <v>1362</v>
      </c>
      <c r="T1364" s="1"/>
      <c r="U1364" s="1" t="s">
        <v>19530</v>
      </c>
      <c r="V1364" s="1" t="s">
        <v>13774</v>
      </c>
      <c r="W1364" s="1" t="s">
        <v>1362</v>
      </c>
      <c r="X1364" s="1" t="s">
        <v>19642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14814</v>
      </c>
      <c r="F1365" s="1" t="s">
        <v>15862</v>
      </c>
      <c r="G1365" s="1" t="s">
        <v>16924</v>
      </c>
      <c r="H1365" s="1" t="s">
        <v>17870</v>
      </c>
      <c r="I1365" s="1" t="s">
        <v>11083</v>
      </c>
      <c r="J1365" s="1"/>
      <c r="K1365" s="1" t="s">
        <v>17945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18267</v>
      </c>
      <c r="Q1365" s="1" t="s">
        <v>18267</v>
      </c>
      <c r="R1365" s="1" t="s">
        <v>13760</v>
      </c>
      <c r="S1365" s="1" t="s">
        <v>1363</v>
      </c>
      <c r="T1365" s="1"/>
      <c r="U1365" s="1"/>
      <c r="V1365" s="1" t="s">
        <v>13774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14815</v>
      </c>
      <c r="F1366" s="1" t="s">
        <v>15863</v>
      </c>
      <c r="G1366" s="1" t="s">
        <v>16925</v>
      </c>
      <c r="H1366" s="1" t="s">
        <v>17871</v>
      </c>
      <c r="I1366" s="1" t="s">
        <v>11084</v>
      </c>
      <c r="J1366" s="1"/>
      <c r="K1366" s="1" t="s">
        <v>17945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18268</v>
      </c>
      <c r="Q1366" s="1" t="s">
        <v>19005</v>
      </c>
      <c r="R1366" s="1" t="s">
        <v>13760</v>
      </c>
      <c r="S1366" s="1" t="s">
        <v>1364</v>
      </c>
      <c r="T1366" s="1" t="s">
        <v>19330</v>
      </c>
      <c r="U1366" s="1"/>
      <c r="V1366" s="1" t="s">
        <v>13774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14816</v>
      </c>
      <c r="F1367" s="1" t="s">
        <v>15864</v>
      </c>
      <c r="G1367" s="1" t="s">
        <v>16926</v>
      </c>
      <c r="H1367" s="1" t="s">
        <v>17872</v>
      </c>
      <c r="I1367" s="1" t="s">
        <v>11085</v>
      </c>
      <c r="J1367" s="1"/>
      <c r="K1367" s="1" t="s">
        <v>17945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18268</v>
      </c>
      <c r="Q1367" s="1" t="s">
        <v>19006</v>
      </c>
      <c r="R1367" s="1" t="s">
        <v>13760</v>
      </c>
      <c r="S1367" s="1" t="s">
        <v>1365</v>
      </c>
      <c r="T1367" s="1"/>
      <c r="U1367" s="1"/>
      <c r="V1367" s="1" t="s">
        <v>13774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6360</v>
      </c>
      <c r="G1368" s="1" t="s">
        <v>7977</v>
      </c>
      <c r="H1368" s="1" t="s">
        <v>9437</v>
      </c>
      <c r="I1368" s="1" t="s">
        <v>11086</v>
      </c>
      <c r="J1368" s="1"/>
      <c r="K1368" s="1" t="s">
        <v>17945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18268</v>
      </c>
      <c r="Q1368" s="1" t="s">
        <v>19007</v>
      </c>
      <c r="R1368" s="1" t="s">
        <v>13760</v>
      </c>
      <c r="S1368" s="1" t="s">
        <v>1366</v>
      </c>
      <c r="T1368" s="1"/>
      <c r="U1368" s="1"/>
      <c r="V1368" s="1" t="s">
        <v>13774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6361</v>
      </c>
      <c r="G1369" s="1" t="s">
        <v>7978</v>
      </c>
      <c r="H1369" s="1" t="s">
        <v>9438</v>
      </c>
      <c r="I1369" s="1" t="s">
        <v>11087</v>
      </c>
      <c r="J1369" s="1"/>
      <c r="K1369" s="1" t="s">
        <v>17945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18269</v>
      </c>
      <c r="Q1369" s="1" t="s">
        <v>18269</v>
      </c>
      <c r="R1369" s="1" t="s">
        <v>13760</v>
      </c>
      <c r="S1369" s="1" t="s">
        <v>1367</v>
      </c>
      <c r="T1369" s="1"/>
      <c r="U1369" s="1" t="s">
        <v>19531</v>
      </c>
      <c r="V1369" s="1" t="s">
        <v>13774</v>
      </c>
      <c r="W1369" s="1" t="s">
        <v>1367</v>
      </c>
      <c r="X1369" s="1" t="s">
        <v>19643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14817</v>
      </c>
      <c r="F1370" s="1" t="s">
        <v>15865</v>
      </c>
      <c r="G1370" s="1" t="s">
        <v>16927</v>
      </c>
      <c r="H1370" s="1" t="s">
        <v>17873</v>
      </c>
      <c r="I1370" s="1" t="s">
        <v>11088</v>
      </c>
      <c r="J1370" s="1"/>
      <c r="K1370" s="1" t="s">
        <v>17945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18269</v>
      </c>
      <c r="Q1370" s="1" t="s">
        <v>18269</v>
      </c>
      <c r="R1370" s="1" t="s">
        <v>13760</v>
      </c>
      <c r="S1370" s="1" t="s">
        <v>1368</v>
      </c>
      <c r="T1370" s="1"/>
      <c r="U1370" s="1"/>
      <c r="V1370" s="1" t="s">
        <v>13774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14818</v>
      </c>
      <c r="F1371" s="1" t="s">
        <v>15866</v>
      </c>
      <c r="G1371" s="1" t="s">
        <v>16928</v>
      </c>
      <c r="H1371" s="1" t="s">
        <v>17874</v>
      </c>
      <c r="I1371" s="1" t="s">
        <v>11089</v>
      </c>
      <c r="J1371" s="1"/>
      <c r="K1371" s="1" t="s">
        <v>17945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18269</v>
      </c>
      <c r="Q1371" s="1" t="s">
        <v>18269</v>
      </c>
      <c r="R1371" s="1" t="s">
        <v>13760</v>
      </c>
      <c r="S1371" s="1" t="s">
        <v>1369</v>
      </c>
      <c r="T1371" s="1"/>
      <c r="U1371" s="1"/>
      <c r="V1371" s="1" t="s">
        <v>13774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14819</v>
      </c>
      <c r="F1372" s="1" t="s">
        <v>15867</v>
      </c>
      <c r="G1372" s="1" t="s">
        <v>16929</v>
      </c>
      <c r="H1372" s="1" t="s">
        <v>17875</v>
      </c>
      <c r="I1372" s="1" t="s">
        <v>11090</v>
      </c>
      <c r="J1372" s="1"/>
      <c r="K1372" s="1" t="s">
        <v>17945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18269</v>
      </c>
      <c r="Q1372" s="1" t="s">
        <v>18269</v>
      </c>
      <c r="R1372" s="1" t="s">
        <v>13760</v>
      </c>
      <c r="S1372" s="1" t="s">
        <v>1370</v>
      </c>
      <c r="T1372" s="1"/>
      <c r="U1372" s="1"/>
      <c r="V1372" s="1" t="s">
        <v>13774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14820</v>
      </c>
      <c r="F1373" s="1" t="s">
        <v>15868</v>
      </c>
      <c r="G1373" s="1" t="s">
        <v>16930</v>
      </c>
      <c r="H1373" s="1" t="s">
        <v>17876</v>
      </c>
      <c r="I1373" s="1" t="s">
        <v>11091</v>
      </c>
      <c r="J1373" s="1"/>
      <c r="K1373" s="1" t="s">
        <v>17945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18269</v>
      </c>
      <c r="Q1373" s="1" t="s">
        <v>18269</v>
      </c>
      <c r="R1373" s="1" t="s">
        <v>13760</v>
      </c>
      <c r="S1373" s="1" t="s">
        <v>1371</v>
      </c>
      <c r="T1373" s="1"/>
      <c r="U1373" s="1"/>
      <c r="V1373" s="1" t="s">
        <v>13774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6366</v>
      </c>
      <c r="G1374" s="1" t="s">
        <v>7983</v>
      </c>
      <c r="H1374" s="1" t="s">
        <v>9443</v>
      </c>
      <c r="I1374" s="1" t="s">
        <v>11092</v>
      </c>
      <c r="J1374" s="1"/>
      <c r="K1374" s="1" t="s">
        <v>17945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18269</v>
      </c>
      <c r="Q1374" s="1" t="s">
        <v>18269</v>
      </c>
      <c r="R1374" s="1" t="s">
        <v>13760</v>
      </c>
      <c r="S1374" s="1" t="s">
        <v>1372</v>
      </c>
      <c r="T1374" s="1"/>
      <c r="U1374" s="1"/>
      <c r="V1374" s="1" t="s">
        <v>13774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14821</v>
      </c>
      <c r="F1375" s="1" t="s">
        <v>15869</v>
      </c>
      <c r="G1375" s="1" t="s">
        <v>16931</v>
      </c>
      <c r="H1375" s="1" t="s">
        <v>17877</v>
      </c>
      <c r="I1375" s="1" t="s">
        <v>11093</v>
      </c>
      <c r="J1375" s="1"/>
      <c r="K1375" s="1" t="s">
        <v>17945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18269</v>
      </c>
      <c r="Q1375" s="1" t="s">
        <v>18269</v>
      </c>
      <c r="R1375" s="1" t="s">
        <v>13760</v>
      </c>
      <c r="S1375" s="1" t="s">
        <v>1373</v>
      </c>
      <c r="T1375" s="1"/>
      <c r="U1375" s="1"/>
      <c r="V1375" s="1" t="s">
        <v>13774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6368</v>
      </c>
      <c r="G1376" s="1" t="s">
        <v>7985</v>
      </c>
      <c r="H1376" s="1" t="s">
        <v>9445</v>
      </c>
      <c r="I1376" s="1" t="s">
        <v>11094</v>
      </c>
      <c r="J1376" s="1"/>
      <c r="K1376" s="1" t="s">
        <v>17945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18270</v>
      </c>
      <c r="Q1376" s="1" t="s">
        <v>19008</v>
      </c>
      <c r="R1376" s="1" t="s">
        <v>13760</v>
      </c>
      <c r="S1376" s="1" t="s">
        <v>1374</v>
      </c>
      <c r="T1376" s="1" t="s">
        <v>19331</v>
      </c>
      <c r="U1376" s="1"/>
      <c r="V1376" s="1" t="s">
        <v>13774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6369</v>
      </c>
      <c r="G1377" s="1" t="s">
        <v>7986</v>
      </c>
      <c r="H1377" s="1" t="s">
        <v>9446</v>
      </c>
      <c r="I1377" s="1" t="s">
        <v>11095</v>
      </c>
      <c r="J1377" s="1"/>
      <c r="K1377" s="1" t="s">
        <v>17945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18270</v>
      </c>
      <c r="Q1377" s="1" t="s">
        <v>19009</v>
      </c>
      <c r="R1377" s="1" t="s">
        <v>13760</v>
      </c>
      <c r="S1377" s="1" t="s">
        <v>1375</v>
      </c>
      <c r="T1377" s="1"/>
      <c r="U1377" s="1"/>
      <c r="V1377" s="1" t="s">
        <v>13774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14822</v>
      </c>
      <c r="F1378" s="1" t="s">
        <v>15870</v>
      </c>
      <c r="G1378" s="1" t="s">
        <v>16932</v>
      </c>
      <c r="H1378" s="1" t="s">
        <v>17876</v>
      </c>
      <c r="I1378" s="1" t="s">
        <v>11096</v>
      </c>
      <c r="J1378" s="1"/>
      <c r="K1378" s="1" t="s">
        <v>17945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18270</v>
      </c>
      <c r="Q1378" s="1" t="s">
        <v>19010</v>
      </c>
      <c r="R1378" s="1" t="s">
        <v>13760</v>
      </c>
      <c r="S1378" s="1" t="s">
        <v>1376</v>
      </c>
      <c r="T1378" s="1"/>
      <c r="U1378" s="1"/>
      <c r="V1378" s="1" t="s">
        <v>13774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14823</v>
      </c>
      <c r="F1379" s="1" t="s">
        <v>15871</v>
      </c>
      <c r="G1379" s="1" t="s">
        <v>16933</v>
      </c>
      <c r="H1379" s="1" t="s">
        <v>17878</v>
      </c>
      <c r="I1379" s="1" t="s">
        <v>11097</v>
      </c>
      <c r="J1379" s="1"/>
      <c r="K1379" s="1" t="s">
        <v>17945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18271</v>
      </c>
      <c r="Q1379" s="1" t="s">
        <v>18271</v>
      </c>
      <c r="R1379" s="1" t="s">
        <v>13760</v>
      </c>
      <c r="S1379" s="1" t="s">
        <v>1377</v>
      </c>
      <c r="T1379" s="1"/>
      <c r="U1379" s="1" t="s">
        <v>19532</v>
      </c>
      <c r="V1379" s="1" t="s">
        <v>13774</v>
      </c>
      <c r="W1379" s="1" t="s">
        <v>1377</v>
      </c>
      <c r="X1379" s="1"/>
      <c r="Y1379" t="s">
        <v>19749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14824</v>
      </c>
      <c r="F1380" s="1" t="s">
        <v>15872</v>
      </c>
      <c r="G1380" s="1" t="s">
        <v>16934</v>
      </c>
      <c r="H1380" s="1" t="s">
        <v>17879</v>
      </c>
      <c r="I1380" s="1" t="s">
        <v>11098</v>
      </c>
      <c r="J1380" s="1"/>
      <c r="K1380" s="1" t="s">
        <v>17945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18271</v>
      </c>
      <c r="Q1380" s="1" t="s">
        <v>18271</v>
      </c>
      <c r="R1380" s="1" t="s">
        <v>13760</v>
      </c>
      <c r="S1380" s="1" t="s">
        <v>1378</v>
      </c>
      <c r="T1380" s="1"/>
      <c r="U1380" s="1"/>
      <c r="V1380" s="1" t="s">
        <v>13774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14825</v>
      </c>
      <c r="F1381" s="1" t="s">
        <v>15873</v>
      </c>
      <c r="G1381" s="1" t="s">
        <v>16935</v>
      </c>
      <c r="H1381" s="1" t="s">
        <v>17880</v>
      </c>
      <c r="I1381" s="1" t="s">
        <v>11099</v>
      </c>
      <c r="J1381" s="1"/>
      <c r="K1381" s="1" t="s">
        <v>17945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18272</v>
      </c>
      <c r="Q1381" s="1" t="s">
        <v>19011</v>
      </c>
      <c r="R1381" s="1" t="s">
        <v>13760</v>
      </c>
      <c r="S1381" s="1" t="s">
        <v>1379</v>
      </c>
      <c r="T1381" s="1" t="s">
        <v>19332</v>
      </c>
      <c r="U1381" s="1"/>
      <c r="V1381" s="1" t="s">
        <v>13774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14826</v>
      </c>
      <c r="F1382" s="1" t="s">
        <v>15874</v>
      </c>
      <c r="G1382" s="1" t="s">
        <v>16936</v>
      </c>
      <c r="H1382" s="1" t="s">
        <v>17881</v>
      </c>
      <c r="I1382" s="1" t="s">
        <v>11100</v>
      </c>
      <c r="J1382" s="1"/>
      <c r="K1382" s="1" t="s">
        <v>17945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18273</v>
      </c>
      <c r="Q1382" s="1" t="s">
        <v>18273</v>
      </c>
      <c r="R1382" s="1" t="s">
        <v>13760</v>
      </c>
      <c r="S1382" s="1" t="s">
        <v>1380</v>
      </c>
      <c r="T1382" s="1"/>
      <c r="U1382" s="1" t="s">
        <v>19533</v>
      </c>
      <c r="V1382" s="1" t="s">
        <v>13774</v>
      </c>
      <c r="W1382" s="1" t="s">
        <v>1380</v>
      </c>
      <c r="X1382" s="1"/>
      <c r="Y1382" t="s">
        <v>19750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6375</v>
      </c>
      <c r="G1383" s="1" t="s">
        <v>7992</v>
      </c>
      <c r="H1383" s="1" t="s">
        <v>9451</v>
      </c>
      <c r="I1383" s="1" t="s">
        <v>11101</v>
      </c>
      <c r="J1383" s="1"/>
      <c r="K1383" s="1" t="s">
        <v>17945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18273</v>
      </c>
      <c r="Q1383" s="1" t="s">
        <v>18273</v>
      </c>
      <c r="R1383" s="1" t="s">
        <v>13760</v>
      </c>
      <c r="S1383" s="1" t="s">
        <v>1381</v>
      </c>
      <c r="T1383" s="1"/>
      <c r="U1383" s="1"/>
      <c r="V1383" s="1" t="s">
        <v>13774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6376</v>
      </c>
      <c r="G1384" s="1" t="s">
        <v>7993</v>
      </c>
      <c r="H1384" s="1" t="s">
        <v>9452</v>
      </c>
      <c r="I1384" s="1" t="s">
        <v>11102</v>
      </c>
      <c r="J1384" s="1"/>
      <c r="K1384" s="1" t="s">
        <v>17945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18273</v>
      </c>
      <c r="Q1384" s="1" t="s">
        <v>18273</v>
      </c>
      <c r="R1384" s="1" t="s">
        <v>13760</v>
      </c>
      <c r="S1384" s="1" t="s">
        <v>1382</v>
      </c>
      <c r="T1384" s="1"/>
      <c r="U1384" s="1"/>
      <c r="V1384" s="1" t="s">
        <v>13774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6377</v>
      </c>
      <c r="G1385" s="1" t="s">
        <v>7994</v>
      </c>
      <c r="H1385" s="1" t="s">
        <v>9453</v>
      </c>
      <c r="I1385" s="1" t="s">
        <v>11103</v>
      </c>
      <c r="J1385" s="1"/>
      <c r="K1385" s="1" t="s">
        <v>17945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18273</v>
      </c>
      <c r="Q1385" s="1" t="s">
        <v>18273</v>
      </c>
      <c r="R1385" s="1" t="s">
        <v>13760</v>
      </c>
      <c r="S1385" s="1" t="s">
        <v>1383</v>
      </c>
      <c r="T1385" s="1"/>
      <c r="U1385" s="1"/>
      <c r="V1385" s="1" t="s">
        <v>13774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14827</v>
      </c>
      <c r="F1386" s="1" t="s">
        <v>15875</v>
      </c>
      <c r="G1386" s="1" t="s">
        <v>16937</v>
      </c>
      <c r="H1386" s="1" t="s">
        <v>17882</v>
      </c>
      <c r="I1386" s="1" t="s">
        <v>11104</v>
      </c>
      <c r="J1386" s="1"/>
      <c r="K1386" s="1" t="s">
        <v>17945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18274</v>
      </c>
      <c r="Q1386" s="1" t="s">
        <v>19012</v>
      </c>
      <c r="R1386" s="1" t="s">
        <v>13760</v>
      </c>
      <c r="S1386" s="1" t="s">
        <v>1384</v>
      </c>
      <c r="T1386" s="1" t="s">
        <v>19333</v>
      </c>
      <c r="U1386" s="1"/>
      <c r="V1386" s="1" t="s">
        <v>13774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6379</v>
      </c>
      <c r="G1387" s="1" t="s">
        <v>7996</v>
      </c>
      <c r="H1387" s="1" t="s">
        <v>9455</v>
      </c>
      <c r="I1387" s="1" t="s">
        <v>11105</v>
      </c>
      <c r="J1387" s="1"/>
      <c r="K1387" s="1" t="s">
        <v>17945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18274</v>
      </c>
      <c r="Q1387" s="1" t="s">
        <v>19013</v>
      </c>
      <c r="R1387" s="1" t="s">
        <v>13760</v>
      </c>
      <c r="S1387" s="1" t="s">
        <v>1385</v>
      </c>
      <c r="T1387" s="1"/>
      <c r="U1387" s="1"/>
      <c r="V1387" s="1" t="s">
        <v>13774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14828</v>
      </c>
      <c r="F1388" s="1" t="s">
        <v>15876</v>
      </c>
      <c r="G1388" s="1" t="s">
        <v>16938</v>
      </c>
      <c r="H1388" s="1" t="s">
        <v>17883</v>
      </c>
      <c r="I1388" s="1" t="s">
        <v>11106</v>
      </c>
      <c r="J1388" s="1"/>
      <c r="K1388" s="1" t="s">
        <v>17945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18274</v>
      </c>
      <c r="Q1388" s="1" t="s">
        <v>19014</v>
      </c>
      <c r="R1388" s="1" t="s">
        <v>13760</v>
      </c>
      <c r="S1388" s="1" t="s">
        <v>1386</v>
      </c>
      <c r="T1388" s="1"/>
      <c r="U1388" s="1"/>
      <c r="V1388" s="1" t="s">
        <v>13774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6381</v>
      </c>
      <c r="G1389" s="1" t="s">
        <v>7998</v>
      </c>
      <c r="H1389" s="1" t="s">
        <v>9457</v>
      </c>
      <c r="I1389" s="1" t="s">
        <v>11107</v>
      </c>
      <c r="J1389" s="1"/>
      <c r="K1389" s="1" t="s">
        <v>17945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18274</v>
      </c>
      <c r="Q1389" s="1" t="s">
        <v>19015</v>
      </c>
      <c r="R1389" s="1" t="s">
        <v>13760</v>
      </c>
      <c r="S1389" s="1" t="s">
        <v>1387</v>
      </c>
      <c r="T1389" s="1"/>
      <c r="U1389" s="1"/>
      <c r="V1389" s="1" t="s">
        <v>13774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6382</v>
      </c>
      <c r="G1390" s="1" t="s">
        <v>7999</v>
      </c>
      <c r="H1390" s="1" t="s">
        <v>9458</v>
      </c>
      <c r="I1390" s="1" t="s">
        <v>11108</v>
      </c>
      <c r="J1390" s="1"/>
      <c r="K1390" s="1" t="s">
        <v>17945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18274</v>
      </c>
      <c r="Q1390" s="1" t="s">
        <v>19016</v>
      </c>
      <c r="R1390" s="1" t="s">
        <v>13760</v>
      </c>
      <c r="S1390" s="1" t="s">
        <v>1388</v>
      </c>
      <c r="T1390" s="1"/>
      <c r="U1390" s="1"/>
      <c r="V1390" s="1" t="s">
        <v>13774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14829</v>
      </c>
      <c r="F1391" s="1" t="s">
        <v>15877</v>
      </c>
      <c r="G1391" s="1" t="s">
        <v>16939</v>
      </c>
      <c r="H1391" s="1" t="s">
        <v>17884</v>
      </c>
      <c r="I1391" s="1" t="s">
        <v>11109</v>
      </c>
      <c r="J1391" s="1"/>
      <c r="K1391" s="1" t="s">
        <v>17945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18274</v>
      </c>
      <c r="Q1391" s="1" t="s">
        <v>19017</v>
      </c>
      <c r="R1391" s="1" t="s">
        <v>13760</v>
      </c>
      <c r="S1391" s="1" t="s">
        <v>1389</v>
      </c>
      <c r="T1391" s="1"/>
      <c r="U1391" s="1"/>
      <c r="V1391" s="1" t="s">
        <v>13774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6384</v>
      </c>
      <c r="G1392" s="1" t="s">
        <v>8001</v>
      </c>
      <c r="H1392" s="1" t="s">
        <v>9460</v>
      </c>
      <c r="I1392" s="1" t="s">
        <v>11110</v>
      </c>
      <c r="J1392" s="1"/>
      <c r="K1392" s="1" t="s">
        <v>17945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18275</v>
      </c>
      <c r="Q1392" s="1" t="s">
        <v>18275</v>
      </c>
      <c r="R1392" s="1" t="s">
        <v>13760</v>
      </c>
      <c r="S1392" s="1" t="s">
        <v>1390</v>
      </c>
      <c r="T1392" s="1"/>
      <c r="U1392" s="1" t="s">
        <v>19534</v>
      </c>
      <c r="V1392" s="1" t="s">
        <v>13774</v>
      </c>
      <c r="W1392" s="1" t="s">
        <v>1390</v>
      </c>
      <c r="X1392" s="1"/>
      <c r="Y1392" t="s">
        <v>19751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14830</v>
      </c>
      <c r="F1393" s="1" t="s">
        <v>15878</v>
      </c>
      <c r="G1393" s="1" t="s">
        <v>16940</v>
      </c>
      <c r="H1393" s="1" t="s">
        <v>17885</v>
      </c>
      <c r="I1393" s="1" t="s">
        <v>11111</v>
      </c>
      <c r="J1393" s="1"/>
      <c r="K1393" s="1" t="s">
        <v>17945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18276</v>
      </c>
      <c r="Q1393" s="1" t="s">
        <v>19018</v>
      </c>
      <c r="R1393" s="1" t="s">
        <v>13760</v>
      </c>
      <c r="S1393" s="1" t="s">
        <v>1391</v>
      </c>
      <c r="T1393" s="1" t="s">
        <v>19334</v>
      </c>
      <c r="U1393" s="1"/>
      <c r="V1393" s="1" t="s">
        <v>13774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6386</v>
      </c>
      <c r="G1394" s="1" t="s">
        <v>8003</v>
      </c>
      <c r="H1394" s="1" t="s">
        <v>9462</v>
      </c>
      <c r="I1394" s="1" t="s">
        <v>11112</v>
      </c>
      <c r="J1394" s="1"/>
      <c r="K1394" s="1" t="s">
        <v>17945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18276</v>
      </c>
      <c r="Q1394" s="1" t="s">
        <v>19019</v>
      </c>
      <c r="R1394" s="1" t="s">
        <v>13760</v>
      </c>
      <c r="S1394" s="1" t="s">
        <v>1392</v>
      </c>
      <c r="T1394" s="1"/>
      <c r="U1394" s="1"/>
      <c r="V1394" s="1" t="s">
        <v>13774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6387</v>
      </c>
      <c r="G1395" s="1" t="s">
        <v>8004</v>
      </c>
      <c r="H1395" s="1" t="s">
        <v>9463</v>
      </c>
      <c r="I1395" s="1" t="s">
        <v>11113</v>
      </c>
      <c r="J1395" s="1"/>
      <c r="K1395" s="1" t="s">
        <v>17945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18276</v>
      </c>
      <c r="Q1395" s="1" t="s">
        <v>19020</v>
      </c>
      <c r="R1395" s="1" t="s">
        <v>13760</v>
      </c>
      <c r="S1395" s="1" t="s">
        <v>1393</v>
      </c>
      <c r="T1395" s="1"/>
      <c r="U1395" s="1"/>
      <c r="V1395" s="1" t="s">
        <v>13774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14831</v>
      </c>
      <c r="F1396" s="1" t="s">
        <v>15879</v>
      </c>
      <c r="G1396" s="1" t="s">
        <v>16941</v>
      </c>
      <c r="H1396" s="1" t="s">
        <v>17886</v>
      </c>
      <c r="I1396" s="1" t="s">
        <v>11114</v>
      </c>
      <c r="J1396" s="1"/>
      <c r="K1396" s="1" t="s">
        <v>17945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18276</v>
      </c>
      <c r="Q1396" s="1" t="s">
        <v>19021</v>
      </c>
      <c r="R1396" s="1" t="s">
        <v>13760</v>
      </c>
      <c r="S1396" s="1" t="s">
        <v>1394</v>
      </c>
      <c r="T1396" s="1"/>
      <c r="U1396" s="1"/>
      <c r="V1396" s="1" t="s">
        <v>13774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14832</v>
      </c>
      <c r="F1397" s="1" t="s">
        <v>15880</v>
      </c>
      <c r="G1397" s="1" t="s">
        <v>16942</v>
      </c>
      <c r="H1397" s="1" t="s">
        <v>17887</v>
      </c>
      <c r="I1397" s="1" t="s">
        <v>11115</v>
      </c>
      <c r="J1397" s="1"/>
      <c r="K1397" s="1" t="s">
        <v>17945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18276</v>
      </c>
      <c r="Q1397" s="1" t="s">
        <v>19022</v>
      </c>
      <c r="R1397" s="1" t="s">
        <v>13760</v>
      </c>
      <c r="S1397" s="1" t="s">
        <v>1395</v>
      </c>
      <c r="T1397" s="1"/>
      <c r="U1397" s="1"/>
      <c r="V1397" s="1" t="s">
        <v>13774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14833</v>
      </c>
      <c r="F1398" s="1" t="s">
        <v>15881</v>
      </c>
      <c r="G1398" s="1" t="s">
        <v>16943</v>
      </c>
      <c r="H1398" s="1" t="s">
        <v>17888</v>
      </c>
      <c r="I1398" s="1" t="s">
        <v>11116</v>
      </c>
      <c r="J1398" s="1"/>
      <c r="K1398" s="1" t="s">
        <v>17945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18276</v>
      </c>
      <c r="Q1398" s="1" t="s">
        <v>19023</v>
      </c>
      <c r="R1398" s="1" t="s">
        <v>13760</v>
      </c>
      <c r="S1398" s="1" t="s">
        <v>1396</v>
      </c>
      <c r="T1398" s="1"/>
      <c r="U1398" s="1"/>
      <c r="V1398" s="1" t="s">
        <v>13774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14834</v>
      </c>
      <c r="F1399" s="1" t="s">
        <v>15882</v>
      </c>
      <c r="G1399" s="1" t="s">
        <v>16944</v>
      </c>
      <c r="H1399" s="1" t="s">
        <v>17889</v>
      </c>
      <c r="I1399" s="1" t="s">
        <v>11117</v>
      </c>
      <c r="J1399" s="1"/>
      <c r="K1399" s="1" t="s">
        <v>17945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18277</v>
      </c>
      <c r="Q1399" s="1" t="s">
        <v>18277</v>
      </c>
      <c r="R1399" s="1" t="s">
        <v>13760</v>
      </c>
      <c r="S1399" s="1" t="s">
        <v>1397</v>
      </c>
      <c r="T1399" s="1"/>
      <c r="U1399" s="1" t="s">
        <v>19535</v>
      </c>
      <c r="V1399" s="1" t="s">
        <v>13774</v>
      </c>
      <c r="W1399" s="1" t="s">
        <v>1397</v>
      </c>
      <c r="X1399" s="1"/>
      <c r="Y1399" t="s">
        <v>19752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14835</v>
      </c>
      <c r="F1400" s="1" t="s">
        <v>15883</v>
      </c>
      <c r="G1400" s="1" t="s">
        <v>16945</v>
      </c>
      <c r="H1400" s="1" t="s">
        <v>17890</v>
      </c>
      <c r="I1400" s="1" t="s">
        <v>11118</v>
      </c>
      <c r="J1400" s="1"/>
      <c r="K1400" s="1" t="s">
        <v>17945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18277</v>
      </c>
      <c r="Q1400" s="1" t="s">
        <v>18277</v>
      </c>
      <c r="R1400" s="1" t="s">
        <v>13760</v>
      </c>
      <c r="S1400" s="1" t="s">
        <v>1398</v>
      </c>
      <c r="T1400" s="1"/>
      <c r="U1400" s="1"/>
      <c r="V1400" s="1" t="s">
        <v>13774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14836</v>
      </c>
      <c r="F1401" s="1" t="s">
        <v>15884</v>
      </c>
      <c r="G1401" s="1" t="s">
        <v>16946</v>
      </c>
      <c r="H1401" s="1" t="s">
        <v>17891</v>
      </c>
      <c r="I1401" s="1" t="s">
        <v>11119</v>
      </c>
      <c r="J1401" s="1"/>
      <c r="K1401" s="1" t="s">
        <v>17945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18277</v>
      </c>
      <c r="Q1401" s="1" t="s">
        <v>18277</v>
      </c>
      <c r="R1401" s="1" t="s">
        <v>13760</v>
      </c>
      <c r="S1401" s="1" t="s">
        <v>1399</v>
      </c>
      <c r="T1401" s="1"/>
      <c r="U1401" s="1"/>
      <c r="V1401" s="1" t="s">
        <v>13774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14837</v>
      </c>
      <c r="F1402" s="1" t="s">
        <v>15885</v>
      </c>
      <c r="G1402" s="1" t="s">
        <v>16947</v>
      </c>
      <c r="H1402" s="1" t="s">
        <v>17892</v>
      </c>
      <c r="I1402" s="1" t="s">
        <v>11120</v>
      </c>
      <c r="J1402" s="1"/>
      <c r="K1402" s="1" t="s">
        <v>17945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18278</v>
      </c>
      <c r="Q1402" s="1" t="s">
        <v>19024</v>
      </c>
      <c r="R1402" s="1" t="s">
        <v>13760</v>
      </c>
      <c r="S1402" s="1" t="s">
        <v>1400</v>
      </c>
      <c r="T1402" s="1" t="s">
        <v>19335</v>
      </c>
      <c r="U1402" s="1"/>
      <c r="V1402" s="1" t="s">
        <v>13774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6395</v>
      </c>
      <c r="G1403" s="1" t="s">
        <v>8012</v>
      </c>
      <c r="H1403" s="1" t="s">
        <v>9471</v>
      </c>
      <c r="I1403" s="1" t="s">
        <v>10954</v>
      </c>
      <c r="J1403" s="1"/>
      <c r="K1403" s="1" t="s">
        <v>17945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18278</v>
      </c>
      <c r="Q1403" s="1" t="s">
        <v>19025</v>
      </c>
      <c r="R1403" s="1" t="s">
        <v>13760</v>
      </c>
      <c r="S1403" s="1" t="s">
        <v>1401</v>
      </c>
      <c r="T1403" s="1"/>
      <c r="U1403" s="1"/>
      <c r="V1403" s="1" t="s">
        <v>13774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14838</v>
      </c>
      <c r="F1404" s="1" t="s">
        <v>15886</v>
      </c>
      <c r="G1404" s="1" t="s">
        <v>16948</v>
      </c>
      <c r="H1404" s="1" t="s">
        <v>17893</v>
      </c>
      <c r="I1404" s="1" t="s">
        <v>10943</v>
      </c>
      <c r="J1404" s="1"/>
      <c r="K1404" s="1" t="s">
        <v>17945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18278</v>
      </c>
      <c r="Q1404" s="1" t="s">
        <v>19026</v>
      </c>
      <c r="R1404" s="1" t="s">
        <v>13760</v>
      </c>
      <c r="S1404" s="1" t="s">
        <v>1402</v>
      </c>
      <c r="T1404" s="1"/>
      <c r="U1404" s="1"/>
      <c r="V1404" s="1" t="s">
        <v>13774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6397</v>
      </c>
      <c r="G1405" s="1" t="s">
        <v>8014</v>
      </c>
      <c r="H1405" s="1" t="s">
        <v>9473</v>
      </c>
      <c r="I1405" s="1" t="s">
        <v>11121</v>
      </c>
      <c r="J1405" s="1"/>
      <c r="K1405" s="1" t="s">
        <v>17945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18278</v>
      </c>
      <c r="Q1405" s="1" t="s">
        <v>19027</v>
      </c>
      <c r="R1405" s="1" t="s">
        <v>13760</v>
      </c>
      <c r="S1405" s="1" t="s">
        <v>1403</v>
      </c>
      <c r="T1405" s="1"/>
      <c r="U1405" s="1"/>
      <c r="V1405" s="1" t="s">
        <v>13774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14839</v>
      </c>
      <c r="F1406" s="1" t="s">
        <v>15887</v>
      </c>
      <c r="G1406" s="1" t="s">
        <v>16949</v>
      </c>
      <c r="H1406" s="1" t="s">
        <v>17894</v>
      </c>
      <c r="I1406" s="1" t="s">
        <v>11122</v>
      </c>
      <c r="J1406" s="1"/>
      <c r="K1406" s="1" t="s">
        <v>17945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18278</v>
      </c>
      <c r="Q1406" s="1" t="s">
        <v>19028</v>
      </c>
      <c r="R1406" s="1" t="s">
        <v>13760</v>
      </c>
      <c r="S1406" s="1" t="s">
        <v>1404</v>
      </c>
      <c r="T1406" s="1"/>
      <c r="U1406" s="1"/>
      <c r="V1406" s="1" t="s">
        <v>13774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14840</v>
      </c>
      <c r="F1407" s="1" t="s">
        <v>14840</v>
      </c>
      <c r="G1407" s="1" t="s">
        <v>16950</v>
      </c>
      <c r="H1407" s="1" t="s">
        <v>17895</v>
      </c>
      <c r="I1407" s="1" t="s">
        <v>11123</v>
      </c>
      <c r="J1407" s="1"/>
      <c r="K1407" s="1" t="s">
        <v>17945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18279</v>
      </c>
      <c r="Q1407" s="1" t="s">
        <v>18279</v>
      </c>
      <c r="R1407" s="1" t="s">
        <v>13760</v>
      </c>
      <c r="S1407" s="1" t="s">
        <v>1405</v>
      </c>
      <c r="T1407" s="1"/>
      <c r="U1407" s="1" t="s">
        <v>19536</v>
      </c>
      <c r="V1407" s="1" t="s">
        <v>13774</v>
      </c>
      <c r="W1407" s="1" t="s">
        <v>1405</v>
      </c>
      <c r="X1407" s="1"/>
      <c r="Y1407" t="s">
        <v>19753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14841</v>
      </c>
      <c r="F1408" s="1" t="s">
        <v>15888</v>
      </c>
      <c r="G1408" s="1" t="s">
        <v>16951</v>
      </c>
      <c r="H1408" s="1" t="s">
        <v>17896</v>
      </c>
      <c r="I1408" s="1" t="s">
        <v>11124</v>
      </c>
      <c r="J1408" s="1"/>
      <c r="K1408" s="1" t="s">
        <v>17945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18279</v>
      </c>
      <c r="Q1408" s="1" t="s">
        <v>18279</v>
      </c>
      <c r="R1408" s="1" t="s">
        <v>13760</v>
      </c>
      <c r="S1408" s="1" t="s">
        <v>1406</v>
      </c>
      <c r="T1408" s="1"/>
      <c r="U1408" s="1"/>
      <c r="V1408" s="1" t="s">
        <v>13774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6400</v>
      </c>
      <c r="G1409" s="1" t="s">
        <v>8018</v>
      </c>
      <c r="H1409" s="1" t="s">
        <v>9477</v>
      </c>
      <c r="I1409" s="1" t="s">
        <v>11125</v>
      </c>
      <c r="J1409" s="1"/>
      <c r="K1409" s="1" t="s">
        <v>17945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18279</v>
      </c>
      <c r="Q1409" s="1" t="s">
        <v>18279</v>
      </c>
      <c r="R1409" s="1" t="s">
        <v>13760</v>
      </c>
      <c r="S1409" s="1" t="s">
        <v>1407</v>
      </c>
      <c r="T1409" s="1"/>
      <c r="U1409" s="1"/>
      <c r="V1409" s="1" t="s">
        <v>13774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14842</v>
      </c>
      <c r="F1410" s="1" t="s">
        <v>15889</v>
      </c>
      <c r="G1410" s="1" t="s">
        <v>16952</v>
      </c>
      <c r="H1410" s="1" t="s">
        <v>17897</v>
      </c>
      <c r="I1410" s="1" t="s">
        <v>11126</v>
      </c>
      <c r="J1410" s="1"/>
      <c r="K1410" s="1" t="s">
        <v>17945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18279</v>
      </c>
      <c r="Q1410" s="1" t="s">
        <v>18279</v>
      </c>
      <c r="R1410" s="1" t="s">
        <v>13760</v>
      </c>
      <c r="S1410" s="1" t="s">
        <v>1408</v>
      </c>
      <c r="T1410" s="1"/>
      <c r="U1410" s="1"/>
      <c r="V1410" s="1" t="s">
        <v>13774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6402</v>
      </c>
      <c r="G1411" s="1" t="s">
        <v>8020</v>
      </c>
      <c r="H1411" s="1" t="s">
        <v>9479</v>
      </c>
      <c r="I1411" s="1" t="s">
        <v>11127</v>
      </c>
      <c r="J1411" s="1"/>
      <c r="K1411" s="1" t="s">
        <v>17945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18280</v>
      </c>
      <c r="Q1411" s="1" t="s">
        <v>19029</v>
      </c>
      <c r="R1411" s="1" t="s">
        <v>13760</v>
      </c>
      <c r="S1411" s="1" t="s">
        <v>1409</v>
      </c>
      <c r="T1411" s="1" t="s">
        <v>19336</v>
      </c>
      <c r="U1411" s="1"/>
      <c r="V1411" s="1" t="s">
        <v>13774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14843</v>
      </c>
      <c r="F1412" s="1" t="s">
        <v>15890</v>
      </c>
      <c r="G1412" s="1" t="s">
        <v>16953</v>
      </c>
      <c r="H1412" s="1" t="s">
        <v>15890</v>
      </c>
      <c r="I1412" s="1" t="s">
        <v>11128</v>
      </c>
      <c r="J1412" s="1"/>
      <c r="K1412" s="1" t="s">
        <v>17945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18280</v>
      </c>
      <c r="Q1412" s="1" t="s">
        <v>19030</v>
      </c>
      <c r="R1412" s="1" t="s">
        <v>13760</v>
      </c>
      <c r="S1412" s="1" t="s">
        <v>1410</v>
      </c>
      <c r="T1412" s="1"/>
      <c r="U1412" s="1"/>
      <c r="V1412" s="1" t="s">
        <v>13774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14844</v>
      </c>
      <c r="F1413" s="1" t="s">
        <v>15891</v>
      </c>
      <c r="G1413" s="1" t="s">
        <v>16954</v>
      </c>
      <c r="H1413" s="1" t="s">
        <v>17898</v>
      </c>
      <c r="I1413" s="1" t="s">
        <v>11129</v>
      </c>
      <c r="J1413" s="1"/>
      <c r="K1413" s="1" t="s">
        <v>17945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18280</v>
      </c>
      <c r="Q1413" s="1" t="s">
        <v>19031</v>
      </c>
      <c r="R1413" s="1" t="s">
        <v>13760</v>
      </c>
      <c r="S1413" s="1" t="s">
        <v>1411</v>
      </c>
      <c r="T1413" s="1"/>
      <c r="U1413" s="1"/>
      <c r="V1413" s="1" t="s">
        <v>13774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6405</v>
      </c>
      <c r="G1414" s="1" t="s">
        <v>8023</v>
      </c>
      <c r="H1414" s="1" t="s">
        <v>9481</v>
      </c>
      <c r="I1414" s="1" t="s">
        <v>11130</v>
      </c>
      <c r="J1414" s="1"/>
      <c r="K1414" s="1" t="s">
        <v>17945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18280</v>
      </c>
      <c r="Q1414" s="1" t="s">
        <v>19032</v>
      </c>
      <c r="R1414" s="1" t="s">
        <v>13760</v>
      </c>
      <c r="S1414" s="1" t="s">
        <v>1412</v>
      </c>
      <c r="T1414" s="1"/>
      <c r="U1414" s="1"/>
      <c r="V1414" s="1" t="s">
        <v>13774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6406</v>
      </c>
      <c r="G1415" s="1" t="s">
        <v>8024</v>
      </c>
      <c r="H1415" s="1" t="s">
        <v>9482</v>
      </c>
      <c r="I1415" s="1" t="s">
        <v>11131</v>
      </c>
      <c r="J1415" s="1"/>
      <c r="K1415" s="1" t="s">
        <v>17945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18280</v>
      </c>
      <c r="Q1415" s="1" t="s">
        <v>19033</v>
      </c>
      <c r="R1415" s="1" t="s">
        <v>13760</v>
      </c>
      <c r="S1415" s="1" t="s">
        <v>1413</v>
      </c>
      <c r="T1415" s="1"/>
      <c r="U1415" s="1"/>
      <c r="V1415" s="1" t="s">
        <v>13774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6407</v>
      </c>
      <c r="G1416" s="1" t="s">
        <v>8025</v>
      </c>
      <c r="H1416" s="1" t="s">
        <v>9483</v>
      </c>
      <c r="I1416" s="1" t="s">
        <v>11132</v>
      </c>
      <c r="J1416" s="1"/>
      <c r="K1416" s="1" t="s">
        <v>17945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18281</v>
      </c>
      <c r="Q1416" s="1" t="s">
        <v>18281</v>
      </c>
      <c r="R1416" s="1" t="s">
        <v>13760</v>
      </c>
      <c r="S1416" s="1" t="s">
        <v>1414</v>
      </c>
      <c r="T1416" s="1"/>
      <c r="U1416" s="1" t="s">
        <v>19537</v>
      </c>
      <c r="V1416" s="1" t="s">
        <v>13774</v>
      </c>
      <c r="W1416" s="1" t="s">
        <v>1414</v>
      </c>
      <c r="X1416" s="1" t="s">
        <v>19644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14845</v>
      </c>
      <c r="F1417" s="1" t="s">
        <v>15892</v>
      </c>
      <c r="G1417" s="1" t="s">
        <v>16955</v>
      </c>
      <c r="H1417" s="1" t="s">
        <v>17899</v>
      </c>
      <c r="I1417" s="1" t="s">
        <v>11133</v>
      </c>
      <c r="J1417" s="1"/>
      <c r="K1417" s="1" t="s">
        <v>17945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18281</v>
      </c>
      <c r="Q1417" s="1" t="s">
        <v>18281</v>
      </c>
      <c r="R1417" s="1" t="s">
        <v>13760</v>
      </c>
      <c r="S1417" s="1" t="s">
        <v>1415</v>
      </c>
      <c r="T1417" s="1"/>
      <c r="U1417" s="1"/>
      <c r="V1417" s="1" t="s">
        <v>13774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14846</v>
      </c>
      <c r="F1418" s="1" t="s">
        <v>15893</v>
      </c>
      <c r="G1418" s="1" t="s">
        <v>16956</v>
      </c>
      <c r="H1418" s="1" t="s">
        <v>17900</v>
      </c>
      <c r="I1418" s="1" t="s">
        <v>11134</v>
      </c>
      <c r="J1418" s="1"/>
      <c r="K1418" s="1" t="s">
        <v>17945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18281</v>
      </c>
      <c r="Q1418" s="1" t="s">
        <v>18281</v>
      </c>
      <c r="R1418" s="1" t="s">
        <v>13760</v>
      </c>
      <c r="S1418" s="1" t="s">
        <v>1416</v>
      </c>
      <c r="T1418" s="1"/>
      <c r="U1418" s="1"/>
      <c r="V1418" s="1" t="s">
        <v>13774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14847</v>
      </c>
      <c r="F1419" s="1" t="s">
        <v>15894</v>
      </c>
      <c r="G1419" s="1" t="s">
        <v>16957</v>
      </c>
      <c r="H1419" s="1" t="s">
        <v>17901</v>
      </c>
      <c r="I1419" s="1" t="s">
        <v>11135</v>
      </c>
      <c r="J1419" s="1"/>
      <c r="K1419" s="1" t="s">
        <v>17945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18281</v>
      </c>
      <c r="Q1419" s="1" t="s">
        <v>18281</v>
      </c>
      <c r="R1419" s="1" t="s">
        <v>13760</v>
      </c>
      <c r="S1419" s="1" t="s">
        <v>1417</v>
      </c>
      <c r="T1419" s="1"/>
      <c r="U1419" s="1"/>
      <c r="V1419" s="1" t="s">
        <v>13774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14848</v>
      </c>
      <c r="F1420" s="1" t="s">
        <v>15895</v>
      </c>
      <c r="G1420" s="1" t="s">
        <v>16958</v>
      </c>
      <c r="H1420" s="1" t="s">
        <v>17902</v>
      </c>
      <c r="I1420" s="1" t="s">
        <v>11136</v>
      </c>
      <c r="J1420" s="1"/>
      <c r="K1420" s="1" t="s">
        <v>17945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18281</v>
      </c>
      <c r="Q1420" s="1" t="s">
        <v>18281</v>
      </c>
      <c r="R1420" s="1" t="s">
        <v>13760</v>
      </c>
      <c r="S1420" s="1" t="s">
        <v>1418</v>
      </c>
      <c r="T1420" s="1"/>
      <c r="U1420" s="1"/>
      <c r="V1420" s="1" t="s">
        <v>13774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6412</v>
      </c>
      <c r="G1421" s="1" t="s">
        <v>8030</v>
      </c>
      <c r="H1421" s="1" t="s">
        <v>9488</v>
      </c>
      <c r="I1421" s="1" t="s">
        <v>11137</v>
      </c>
      <c r="J1421" s="1"/>
      <c r="K1421" s="1" t="s">
        <v>17945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18281</v>
      </c>
      <c r="Q1421" s="1" t="s">
        <v>18281</v>
      </c>
      <c r="R1421" s="1" t="s">
        <v>13760</v>
      </c>
      <c r="S1421" s="1" t="s">
        <v>1419</v>
      </c>
      <c r="T1421" s="1"/>
      <c r="U1421" s="1"/>
      <c r="V1421" s="1" t="s">
        <v>13774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6413</v>
      </c>
      <c r="G1422" s="1" t="s">
        <v>8031</v>
      </c>
      <c r="H1422" s="1" t="s">
        <v>9489</v>
      </c>
      <c r="I1422" s="1" t="s">
        <v>11138</v>
      </c>
      <c r="J1422" s="1"/>
      <c r="K1422" s="1" t="s">
        <v>17945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18281</v>
      </c>
      <c r="Q1422" s="1" t="s">
        <v>18281</v>
      </c>
      <c r="R1422" s="1" t="s">
        <v>13760</v>
      </c>
      <c r="S1422" s="1" t="s">
        <v>1420</v>
      </c>
      <c r="T1422" s="1"/>
      <c r="U1422" s="1"/>
      <c r="V1422" s="1" t="s">
        <v>13774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6414</v>
      </c>
      <c r="G1423" s="1" t="s">
        <v>8032</v>
      </c>
      <c r="H1423" s="1" t="s">
        <v>9490</v>
      </c>
      <c r="I1423" s="1" t="s">
        <v>11139</v>
      </c>
      <c r="J1423" s="1"/>
      <c r="K1423" s="1" t="s">
        <v>17945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18281</v>
      </c>
      <c r="Q1423" s="1" t="s">
        <v>18281</v>
      </c>
      <c r="R1423" s="1" t="s">
        <v>13760</v>
      </c>
      <c r="S1423" s="1" t="s">
        <v>1421</v>
      </c>
      <c r="T1423" s="1"/>
      <c r="U1423" s="1"/>
      <c r="V1423" s="1" t="s">
        <v>13774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14849</v>
      </c>
      <c r="F1424" s="1" t="s">
        <v>15896</v>
      </c>
      <c r="G1424" s="1" t="s">
        <v>16959</v>
      </c>
      <c r="H1424" s="1" t="s">
        <v>17903</v>
      </c>
      <c r="I1424" s="1" t="s">
        <v>11140</v>
      </c>
      <c r="J1424" s="1"/>
      <c r="K1424" s="1" t="s">
        <v>17945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18282</v>
      </c>
      <c r="Q1424" s="1" t="s">
        <v>19034</v>
      </c>
      <c r="R1424" s="1" t="s">
        <v>13760</v>
      </c>
      <c r="S1424" s="1" t="s">
        <v>1422</v>
      </c>
      <c r="T1424" s="1" t="s">
        <v>19337</v>
      </c>
      <c r="U1424" s="1"/>
      <c r="V1424" s="1" t="s">
        <v>13774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14850</v>
      </c>
      <c r="F1425" s="1" t="s">
        <v>15897</v>
      </c>
      <c r="G1425" s="1" t="s">
        <v>16960</v>
      </c>
      <c r="H1425" s="1" t="s">
        <v>17904</v>
      </c>
      <c r="I1425" s="1" t="s">
        <v>11141</v>
      </c>
      <c r="J1425" s="1"/>
      <c r="K1425" s="1" t="s">
        <v>17945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18282</v>
      </c>
      <c r="Q1425" s="1" t="s">
        <v>19035</v>
      </c>
      <c r="R1425" s="1" t="s">
        <v>13760</v>
      </c>
      <c r="S1425" s="1" t="s">
        <v>1423</v>
      </c>
      <c r="T1425" s="1"/>
      <c r="U1425" s="1"/>
      <c r="V1425" s="1" t="s">
        <v>13774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14851</v>
      </c>
      <c r="F1426" s="1" t="s">
        <v>15898</v>
      </c>
      <c r="G1426" s="1" t="s">
        <v>16961</v>
      </c>
      <c r="H1426" s="1" t="s">
        <v>17905</v>
      </c>
      <c r="I1426" s="1" t="s">
        <v>11142</v>
      </c>
      <c r="J1426" s="1"/>
      <c r="K1426" s="1" t="s">
        <v>17945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18282</v>
      </c>
      <c r="Q1426" s="1" t="s">
        <v>19036</v>
      </c>
      <c r="R1426" s="1" t="s">
        <v>13760</v>
      </c>
      <c r="S1426" s="1" t="s">
        <v>1424</v>
      </c>
      <c r="T1426" s="1"/>
      <c r="U1426" s="1"/>
      <c r="V1426" s="1" t="s">
        <v>13774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6418</v>
      </c>
      <c r="G1427" s="1" t="s">
        <v>8036</v>
      </c>
      <c r="H1427" s="1" t="s">
        <v>9494</v>
      </c>
      <c r="I1427" s="1" t="s">
        <v>11143</v>
      </c>
      <c r="J1427" s="1"/>
      <c r="K1427" s="1" t="s">
        <v>17945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18282</v>
      </c>
      <c r="Q1427" s="1" t="s">
        <v>19037</v>
      </c>
      <c r="R1427" s="1" t="s">
        <v>13760</v>
      </c>
      <c r="S1427" s="1" t="s">
        <v>1425</v>
      </c>
      <c r="T1427" s="1"/>
      <c r="U1427" s="1"/>
      <c r="V1427" s="1" t="s">
        <v>13774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14852</v>
      </c>
      <c r="F1428" s="1" t="s">
        <v>14852</v>
      </c>
      <c r="G1428" s="1" t="s">
        <v>16962</v>
      </c>
      <c r="H1428" s="1" t="s">
        <v>17906</v>
      </c>
      <c r="I1428" s="1" t="s">
        <v>11144</v>
      </c>
      <c r="J1428" s="1"/>
      <c r="K1428" s="1" t="s">
        <v>17945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18282</v>
      </c>
      <c r="Q1428" s="1" t="s">
        <v>19038</v>
      </c>
      <c r="R1428" s="1" t="s">
        <v>13760</v>
      </c>
      <c r="S1428" s="1" t="s">
        <v>1426</v>
      </c>
      <c r="T1428" s="1"/>
      <c r="U1428" s="1"/>
      <c r="V1428" s="1" t="s">
        <v>13774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6419</v>
      </c>
      <c r="G1429" s="1" t="s">
        <v>8038</v>
      </c>
      <c r="H1429" s="1" t="s">
        <v>9495</v>
      </c>
      <c r="I1429" s="1" t="s">
        <v>11145</v>
      </c>
      <c r="J1429" s="1"/>
      <c r="K1429" s="1" t="s">
        <v>17945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18282</v>
      </c>
      <c r="Q1429" s="1" t="s">
        <v>19039</v>
      </c>
      <c r="R1429" s="1" t="s">
        <v>13760</v>
      </c>
      <c r="S1429" s="1" t="s">
        <v>1427</v>
      </c>
      <c r="T1429" s="1"/>
      <c r="U1429" s="1"/>
      <c r="V1429" s="1" t="s">
        <v>13774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14853</v>
      </c>
      <c r="F1430" s="1" t="s">
        <v>15899</v>
      </c>
      <c r="G1430" s="1" t="s">
        <v>16963</v>
      </c>
      <c r="H1430" s="1" t="s">
        <v>17907</v>
      </c>
      <c r="I1430" s="1" t="s">
        <v>11146</v>
      </c>
      <c r="J1430" s="1"/>
      <c r="K1430" s="1" t="s">
        <v>17945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18283</v>
      </c>
      <c r="Q1430" s="1" t="s">
        <v>18283</v>
      </c>
      <c r="R1430" s="1" t="s">
        <v>13760</v>
      </c>
      <c r="S1430" s="1" t="s">
        <v>1428</v>
      </c>
      <c r="T1430" s="1"/>
      <c r="U1430" s="1" t="s">
        <v>19538</v>
      </c>
      <c r="V1430" s="1" t="s">
        <v>13774</v>
      </c>
      <c r="W1430" s="1" t="s">
        <v>1428</v>
      </c>
      <c r="X1430" s="1"/>
      <c r="Y1430" t="s">
        <v>19754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6421</v>
      </c>
      <c r="G1431" s="1" t="s">
        <v>8040</v>
      </c>
      <c r="H1431" s="1" t="s">
        <v>9497</v>
      </c>
      <c r="I1431" s="1" t="s">
        <v>11147</v>
      </c>
      <c r="J1431" s="1"/>
      <c r="K1431" s="1" t="s">
        <v>17945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18283</v>
      </c>
      <c r="Q1431" s="1" t="s">
        <v>18283</v>
      </c>
      <c r="R1431" s="1" t="s">
        <v>13760</v>
      </c>
      <c r="S1431" s="1" t="s">
        <v>1429</v>
      </c>
      <c r="T1431" s="1"/>
      <c r="U1431" s="1"/>
      <c r="V1431" s="1" t="s">
        <v>13774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6422</v>
      </c>
      <c r="G1432" s="1" t="s">
        <v>8041</v>
      </c>
      <c r="H1432" s="1" t="s">
        <v>9498</v>
      </c>
      <c r="I1432" s="1" t="s">
        <v>11148</v>
      </c>
      <c r="J1432" s="1"/>
      <c r="K1432" s="1" t="s">
        <v>17945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18283</v>
      </c>
      <c r="Q1432" s="1" t="s">
        <v>18283</v>
      </c>
      <c r="R1432" s="1" t="s">
        <v>13760</v>
      </c>
      <c r="S1432" s="1" t="s">
        <v>1430</v>
      </c>
      <c r="T1432" s="1"/>
      <c r="U1432" s="1"/>
      <c r="V1432" s="1" t="s">
        <v>13774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14854</v>
      </c>
      <c r="F1433" s="1" t="s">
        <v>15900</v>
      </c>
      <c r="G1433" s="1" t="s">
        <v>16964</v>
      </c>
      <c r="H1433" s="1" t="s">
        <v>17908</v>
      </c>
      <c r="I1433" s="1" t="s">
        <v>11149</v>
      </c>
      <c r="J1433" s="1"/>
      <c r="K1433" s="1" t="s">
        <v>17945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18284</v>
      </c>
      <c r="Q1433" s="1" t="s">
        <v>19040</v>
      </c>
      <c r="R1433" s="1" t="s">
        <v>13760</v>
      </c>
      <c r="S1433" s="1" t="s">
        <v>1431</v>
      </c>
      <c r="T1433" s="1" t="s">
        <v>19338</v>
      </c>
      <c r="U1433" s="1"/>
      <c r="V1433" s="1" t="s">
        <v>13774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6424</v>
      </c>
      <c r="G1434" s="1" t="s">
        <v>8043</v>
      </c>
      <c r="H1434" s="1" t="s">
        <v>9500</v>
      </c>
      <c r="I1434" s="1" t="s">
        <v>11150</v>
      </c>
      <c r="J1434" s="1"/>
      <c r="K1434" s="1" t="s">
        <v>17945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18284</v>
      </c>
      <c r="Q1434" s="1" t="s">
        <v>19041</v>
      </c>
      <c r="R1434" s="1" t="s">
        <v>13760</v>
      </c>
      <c r="S1434" s="1" t="s">
        <v>1432</v>
      </c>
      <c r="T1434" s="1"/>
      <c r="U1434" s="1"/>
      <c r="V1434" s="1" t="s">
        <v>13774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6425</v>
      </c>
      <c r="G1435" s="1" t="s">
        <v>8044</v>
      </c>
      <c r="H1435" s="1" t="s">
        <v>9501</v>
      </c>
      <c r="I1435" s="1" t="s">
        <v>11151</v>
      </c>
      <c r="J1435" s="1"/>
      <c r="K1435" s="1" t="s">
        <v>17945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18284</v>
      </c>
      <c r="Q1435" s="1" t="s">
        <v>19042</v>
      </c>
      <c r="R1435" s="1" t="s">
        <v>13760</v>
      </c>
      <c r="S1435" s="1" t="s">
        <v>1433</v>
      </c>
      <c r="T1435" s="1"/>
      <c r="U1435" s="1"/>
      <c r="V1435" s="1" t="s">
        <v>13774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14855</v>
      </c>
      <c r="F1436" s="1" t="s">
        <v>14861</v>
      </c>
      <c r="G1436" s="1" t="s">
        <v>16965</v>
      </c>
      <c r="H1436" s="1" t="s">
        <v>17909</v>
      </c>
      <c r="I1436" s="1" t="s">
        <v>11152</v>
      </c>
      <c r="J1436" s="1"/>
      <c r="K1436" s="1" t="s">
        <v>17945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18285</v>
      </c>
      <c r="Q1436" s="1" t="s">
        <v>18285</v>
      </c>
      <c r="R1436" s="1" t="s">
        <v>13760</v>
      </c>
      <c r="S1436" s="1" t="s">
        <v>1434</v>
      </c>
      <c r="T1436" s="1"/>
      <c r="U1436" s="1" t="s">
        <v>19539</v>
      </c>
      <c r="V1436" s="1" t="s">
        <v>13774</v>
      </c>
      <c r="W1436" s="1" t="s">
        <v>1434</v>
      </c>
      <c r="X1436" s="1"/>
      <c r="Y1436" t="s">
        <v>19755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6426</v>
      </c>
      <c r="G1437" s="1" t="s">
        <v>4819</v>
      </c>
      <c r="H1437" s="1" t="s">
        <v>9503</v>
      </c>
      <c r="I1437" s="1" t="s">
        <v>11153</v>
      </c>
      <c r="J1437" s="1"/>
      <c r="K1437" s="1" t="s">
        <v>17945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18285</v>
      </c>
      <c r="Q1437" s="1" t="s">
        <v>18285</v>
      </c>
      <c r="R1437" s="1" t="s">
        <v>13760</v>
      </c>
      <c r="S1437" s="1" t="s">
        <v>1435</v>
      </c>
      <c r="T1437" s="1"/>
      <c r="U1437" s="1"/>
      <c r="V1437" s="1" t="s">
        <v>13774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14856</v>
      </c>
      <c r="F1438" s="1" t="s">
        <v>15901</v>
      </c>
      <c r="G1438" s="1" t="s">
        <v>16966</v>
      </c>
      <c r="H1438" s="1" t="s">
        <v>17910</v>
      </c>
      <c r="I1438" s="1" t="s">
        <v>11154</v>
      </c>
      <c r="J1438" s="1"/>
      <c r="K1438" s="1" t="s">
        <v>17945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18286</v>
      </c>
      <c r="Q1438" s="1" t="s">
        <v>19043</v>
      </c>
      <c r="R1438" s="1" t="s">
        <v>13760</v>
      </c>
      <c r="S1438" s="1" t="s">
        <v>1436</v>
      </c>
      <c r="T1438" s="1" t="s">
        <v>19339</v>
      </c>
      <c r="U1438" s="1"/>
      <c r="V1438" s="1" t="s">
        <v>13774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6428</v>
      </c>
      <c r="G1439" s="1" t="s">
        <v>8047</v>
      </c>
      <c r="H1439" s="1" t="s">
        <v>9505</v>
      </c>
      <c r="I1439" s="1" t="s">
        <v>11155</v>
      </c>
      <c r="J1439" s="1"/>
      <c r="K1439" s="1" t="s">
        <v>17945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18286</v>
      </c>
      <c r="Q1439" s="1" t="s">
        <v>19044</v>
      </c>
      <c r="R1439" s="1" t="s">
        <v>13760</v>
      </c>
      <c r="S1439" s="1" t="s">
        <v>1437</v>
      </c>
      <c r="T1439" s="1"/>
      <c r="U1439" s="1"/>
      <c r="V1439" s="1" t="s">
        <v>13774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14857</v>
      </c>
      <c r="F1440" s="1" t="s">
        <v>15902</v>
      </c>
      <c r="G1440" s="1" t="s">
        <v>16967</v>
      </c>
      <c r="H1440" s="1" t="s">
        <v>17911</v>
      </c>
      <c r="I1440" s="1" t="s">
        <v>11156</v>
      </c>
      <c r="J1440" s="1"/>
      <c r="K1440" s="1" t="s">
        <v>17945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18286</v>
      </c>
      <c r="Q1440" s="1" t="s">
        <v>19045</v>
      </c>
      <c r="R1440" s="1" t="s">
        <v>13760</v>
      </c>
      <c r="S1440" s="1" t="s">
        <v>1438</v>
      </c>
      <c r="T1440" s="1"/>
      <c r="U1440" s="1"/>
      <c r="V1440" s="1" t="s">
        <v>13774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6430</v>
      </c>
      <c r="G1441" s="1" t="s">
        <v>8049</v>
      </c>
      <c r="H1441" s="1" t="s">
        <v>9507</v>
      </c>
      <c r="I1441" s="1" t="s">
        <v>11157</v>
      </c>
      <c r="J1441" s="1"/>
      <c r="K1441" s="1" t="s">
        <v>17945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18286</v>
      </c>
      <c r="Q1441" s="1" t="s">
        <v>19046</v>
      </c>
      <c r="R1441" s="1" t="s">
        <v>13760</v>
      </c>
      <c r="S1441" s="1" t="s">
        <v>1439</v>
      </c>
      <c r="T1441" s="1"/>
      <c r="U1441" s="1"/>
      <c r="V1441" s="1" t="s">
        <v>13774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6431</v>
      </c>
      <c r="G1442" s="1" t="s">
        <v>8050</v>
      </c>
      <c r="H1442" s="1" t="s">
        <v>9508</v>
      </c>
      <c r="I1442" s="1" t="s">
        <v>11158</v>
      </c>
      <c r="J1442" s="1"/>
      <c r="K1442" s="1" t="s">
        <v>17945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18286</v>
      </c>
      <c r="Q1442" s="1" t="s">
        <v>19047</v>
      </c>
      <c r="R1442" s="1" t="s">
        <v>13760</v>
      </c>
      <c r="S1442" s="1" t="s">
        <v>1440</v>
      </c>
      <c r="T1442" s="1"/>
      <c r="U1442" s="1"/>
      <c r="V1442" s="1" t="s">
        <v>13774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14858</v>
      </c>
      <c r="F1443" s="1" t="s">
        <v>15903</v>
      </c>
      <c r="G1443" s="1" t="s">
        <v>16968</v>
      </c>
      <c r="H1443" s="1" t="s">
        <v>17912</v>
      </c>
      <c r="I1443" s="1" t="s">
        <v>11159</v>
      </c>
      <c r="J1443" s="1"/>
      <c r="K1443" s="1" t="s">
        <v>17945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18287</v>
      </c>
      <c r="Q1443" s="1" t="s">
        <v>18287</v>
      </c>
      <c r="R1443" s="1" t="s">
        <v>13760</v>
      </c>
      <c r="S1443" s="1" t="s">
        <v>1441</v>
      </c>
      <c r="T1443" s="1"/>
      <c r="U1443" s="1" t="s">
        <v>19540</v>
      </c>
      <c r="V1443" s="1" t="s">
        <v>13774</v>
      </c>
      <c r="W1443" s="1" t="s">
        <v>1441</v>
      </c>
      <c r="X1443" s="1"/>
      <c r="Y1443" t="s">
        <v>19756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6433</v>
      </c>
      <c r="G1444" s="1" t="s">
        <v>8052</v>
      </c>
      <c r="H1444" s="1" t="s">
        <v>9481</v>
      </c>
      <c r="I1444" s="1" t="s">
        <v>11160</v>
      </c>
      <c r="J1444" s="1"/>
      <c r="K1444" s="1" t="s">
        <v>17945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18287</v>
      </c>
      <c r="Q1444" s="1" t="s">
        <v>18287</v>
      </c>
      <c r="R1444" s="1" t="s">
        <v>13760</v>
      </c>
      <c r="S1444" s="1" t="s">
        <v>1442</v>
      </c>
      <c r="T1444" s="1"/>
      <c r="U1444" s="1"/>
      <c r="V1444" s="1" t="s">
        <v>13774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14859</v>
      </c>
      <c r="F1445" s="1" t="s">
        <v>15904</v>
      </c>
      <c r="G1445" s="1" t="s">
        <v>16969</v>
      </c>
      <c r="H1445" s="1" t="s">
        <v>17913</v>
      </c>
      <c r="I1445" s="1" t="s">
        <v>11161</v>
      </c>
      <c r="J1445" s="1"/>
      <c r="K1445" s="1" t="s">
        <v>17945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18287</v>
      </c>
      <c r="Q1445" s="1" t="s">
        <v>18287</v>
      </c>
      <c r="R1445" s="1" t="s">
        <v>13760</v>
      </c>
      <c r="S1445" s="1" t="s">
        <v>1443</v>
      </c>
      <c r="T1445" s="1"/>
      <c r="U1445" s="1"/>
      <c r="V1445" s="1" t="s">
        <v>13774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14860</v>
      </c>
      <c r="F1446" s="1" t="s">
        <v>15905</v>
      </c>
      <c r="G1446" s="1" t="s">
        <v>16970</v>
      </c>
      <c r="H1446" s="1" t="s">
        <v>17914</v>
      </c>
      <c r="I1446" s="1" t="s">
        <v>11162</v>
      </c>
      <c r="J1446" s="1"/>
      <c r="K1446" s="1" t="s">
        <v>17945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18287</v>
      </c>
      <c r="Q1446" s="1" t="s">
        <v>18287</v>
      </c>
      <c r="R1446" s="1" t="s">
        <v>13760</v>
      </c>
      <c r="S1446" s="1" t="s">
        <v>1444</v>
      </c>
      <c r="T1446" s="1"/>
      <c r="U1446" s="1"/>
      <c r="V1446" s="1" t="s">
        <v>13774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14861</v>
      </c>
      <c r="F1447" s="1" t="s">
        <v>15906</v>
      </c>
      <c r="G1447" s="1" t="s">
        <v>16971</v>
      </c>
      <c r="H1447" s="1" t="s">
        <v>17909</v>
      </c>
      <c r="I1447" s="1" t="s">
        <v>11163</v>
      </c>
      <c r="J1447" s="1"/>
      <c r="K1447" s="1" t="s">
        <v>17945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18288</v>
      </c>
      <c r="Q1447" s="1" t="s">
        <v>19048</v>
      </c>
      <c r="R1447" s="1" t="s">
        <v>13760</v>
      </c>
      <c r="S1447" s="1" t="s">
        <v>1445</v>
      </c>
      <c r="T1447" s="1" t="s">
        <v>19340</v>
      </c>
      <c r="U1447" s="1"/>
      <c r="V1447" s="1" t="s">
        <v>13774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6437</v>
      </c>
      <c r="G1448" s="1" t="s">
        <v>8056</v>
      </c>
      <c r="H1448" s="1" t="s">
        <v>9512</v>
      </c>
      <c r="I1448" s="1" t="s">
        <v>11164</v>
      </c>
      <c r="J1448" s="1"/>
      <c r="K1448" s="1" t="s">
        <v>17945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18288</v>
      </c>
      <c r="Q1448" s="1" t="s">
        <v>19049</v>
      </c>
      <c r="R1448" s="1" t="s">
        <v>13760</v>
      </c>
      <c r="S1448" s="1" t="s">
        <v>1446</v>
      </c>
      <c r="T1448" s="1"/>
      <c r="U1448" s="1"/>
      <c r="V1448" s="1" t="s">
        <v>13774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6438</v>
      </c>
      <c r="G1449" s="1" t="s">
        <v>8057</v>
      </c>
      <c r="H1449" s="1" t="s">
        <v>9498</v>
      </c>
      <c r="I1449" s="1" t="s">
        <v>11165</v>
      </c>
      <c r="J1449" s="1"/>
      <c r="K1449" s="1" t="s">
        <v>17945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18288</v>
      </c>
      <c r="Q1449" s="1" t="s">
        <v>19050</v>
      </c>
      <c r="R1449" s="1" t="s">
        <v>13760</v>
      </c>
      <c r="S1449" s="1" t="s">
        <v>1447</v>
      </c>
      <c r="T1449" s="1"/>
      <c r="U1449" s="1"/>
      <c r="V1449" s="1" t="s">
        <v>13774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14862</v>
      </c>
      <c r="F1450" s="1" t="s">
        <v>15907</v>
      </c>
      <c r="G1450" s="1" t="s">
        <v>16972</v>
      </c>
      <c r="H1450" s="1" t="s">
        <v>17915</v>
      </c>
      <c r="I1450" s="1" t="s">
        <v>11166</v>
      </c>
      <c r="J1450" s="1"/>
      <c r="K1450" s="1" t="s">
        <v>17945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18288</v>
      </c>
      <c r="Q1450" s="1" t="s">
        <v>19051</v>
      </c>
      <c r="R1450" s="1" t="s">
        <v>13760</v>
      </c>
      <c r="S1450" s="1" t="s">
        <v>1448</v>
      </c>
      <c r="T1450" s="1"/>
      <c r="U1450" s="1"/>
      <c r="V1450" s="1" t="s">
        <v>13774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14863</v>
      </c>
      <c r="F1451" s="1" t="s">
        <v>15908</v>
      </c>
      <c r="G1451" s="1" t="s">
        <v>16973</v>
      </c>
      <c r="H1451" s="1" t="s">
        <v>17916</v>
      </c>
      <c r="I1451" s="1" t="s">
        <v>11167</v>
      </c>
      <c r="J1451" s="1"/>
      <c r="K1451" s="1" t="s">
        <v>17945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18288</v>
      </c>
      <c r="Q1451" s="1" t="s">
        <v>19052</v>
      </c>
      <c r="R1451" s="1" t="s">
        <v>13760</v>
      </c>
      <c r="S1451" s="1" t="s">
        <v>1449</v>
      </c>
      <c r="T1451" s="1"/>
      <c r="U1451" s="1"/>
      <c r="V1451" s="1" t="s">
        <v>13774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6441</v>
      </c>
      <c r="G1452" s="1" t="s">
        <v>8060</v>
      </c>
      <c r="H1452" s="1" t="s">
        <v>9515</v>
      </c>
      <c r="I1452" s="1" t="s">
        <v>11168</v>
      </c>
      <c r="J1452" s="1"/>
      <c r="K1452" s="1" t="s">
        <v>17945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18288</v>
      </c>
      <c r="Q1452" s="1" t="s">
        <v>19053</v>
      </c>
      <c r="R1452" s="1" t="s">
        <v>13760</v>
      </c>
      <c r="S1452" s="1" t="s">
        <v>1450</v>
      </c>
      <c r="T1452" s="1"/>
      <c r="U1452" s="1"/>
      <c r="V1452" s="1" t="s">
        <v>13774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6442</v>
      </c>
      <c r="G1453" s="1" t="s">
        <v>8061</v>
      </c>
      <c r="H1453" s="1" t="s">
        <v>9516</v>
      </c>
      <c r="I1453" s="1" t="s">
        <v>11169</v>
      </c>
      <c r="J1453" s="1"/>
      <c r="K1453" s="1" t="s">
        <v>17945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18288</v>
      </c>
      <c r="Q1453" s="1" t="s">
        <v>19054</v>
      </c>
      <c r="R1453" s="1" t="s">
        <v>13760</v>
      </c>
      <c r="S1453" s="1" t="s">
        <v>1451</v>
      </c>
      <c r="T1453" s="1"/>
      <c r="U1453" s="1"/>
      <c r="V1453" s="1" t="s">
        <v>13774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6443</v>
      </c>
      <c r="G1454" s="1" t="s">
        <v>8062</v>
      </c>
      <c r="H1454" s="1" t="s">
        <v>9517</v>
      </c>
      <c r="I1454" s="1" t="s">
        <v>11170</v>
      </c>
      <c r="J1454" s="1"/>
      <c r="K1454" s="1" t="s">
        <v>17945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18289</v>
      </c>
      <c r="Q1454" s="1" t="s">
        <v>18289</v>
      </c>
      <c r="R1454" s="1" t="s">
        <v>13760</v>
      </c>
      <c r="S1454" s="1" t="s">
        <v>1452</v>
      </c>
      <c r="T1454" s="1"/>
      <c r="U1454" s="1" t="s">
        <v>19541</v>
      </c>
      <c r="V1454" s="1" t="s">
        <v>13774</v>
      </c>
      <c r="W1454" s="1" t="s">
        <v>1452</v>
      </c>
      <c r="X1454" s="1" t="s">
        <v>19645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14864</v>
      </c>
      <c r="F1455" s="1" t="s">
        <v>15909</v>
      </c>
      <c r="G1455" s="1" t="s">
        <v>16974</v>
      </c>
      <c r="H1455" s="1" t="s">
        <v>17917</v>
      </c>
      <c r="I1455" s="1" t="s">
        <v>11171</v>
      </c>
      <c r="J1455" s="1"/>
      <c r="K1455" s="1" t="s">
        <v>17945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18289</v>
      </c>
      <c r="Q1455" s="1" t="s">
        <v>18289</v>
      </c>
      <c r="R1455" s="1" t="s">
        <v>13760</v>
      </c>
      <c r="S1455" s="1" t="s">
        <v>1453</v>
      </c>
      <c r="T1455" s="1"/>
      <c r="U1455" s="1"/>
      <c r="V1455" s="1" t="s">
        <v>13774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6445</v>
      </c>
      <c r="G1456" s="1" t="s">
        <v>8064</v>
      </c>
      <c r="H1456" s="1" t="s">
        <v>9519</v>
      </c>
      <c r="I1456" s="1" t="s">
        <v>11172</v>
      </c>
      <c r="J1456" s="1"/>
      <c r="K1456" s="1" t="s">
        <v>17945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18289</v>
      </c>
      <c r="Q1456" s="1" t="s">
        <v>18289</v>
      </c>
      <c r="R1456" s="1" t="s">
        <v>13760</v>
      </c>
      <c r="S1456" s="1" t="s">
        <v>1454</v>
      </c>
      <c r="T1456" s="1"/>
      <c r="U1456" s="1"/>
      <c r="V1456" s="1" t="s">
        <v>13774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14865</v>
      </c>
      <c r="F1457" s="1" t="s">
        <v>14865</v>
      </c>
      <c r="G1457" s="1" t="s">
        <v>16975</v>
      </c>
      <c r="H1457" s="1" t="s">
        <v>17918</v>
      </c>
      <c r="I1457" s="1" t="s">
        <v>11173</v>
      </c>
      <c r="J1457" s="1"/>
      <c r="K1457" s="1" t="s">
        <v>17945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18290</v>
      </c>
      <c r="Q1457" s="1" t="s">
        <v>19055</v>
      </c>
      <c r="R1457" s="1" t="s">
        <v>13760</v>
      </c>
      <c r="S1457" s="1" t="s">
        <v>1455</v>
      </c>
      <c r="T1457" s="1" t="s">
        <v>19341</v>
      </c>
      <c r="U1457" s="1"/>
      <c r="V1457" s="1" t="s">
        <v>13774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6446</v>
      </c>
      <c r="G1458" s="1" t="s">
        <v>8066</v>
      </c>
      <c r="H1458" s="1" t="s">
        <v>9521</v>
      </c>
      <c r="I1458" s="1" t="s">
        <v>11174</v>
      </c>
      <c r="J1458" s="1"/>
      <c r="K1458" s="1" t="s">
        <v>17945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18290</v>
      </c>
      <c r="Q1458" s="1" t="s">
        <v>19056</v>
      </c>
      <c r="R1458" s="1" t="s">
        <v>13760</v>
      </c>
      <c r="S1458" s="1" t="s">
        <v>1456</v>
      </c>
      <c r="T1458" s="1"/>
      <c r="U1458" s="1"/>
      <c r="V1458" s="1" t="s">
        <v>13774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6447</v>
      </c>
      <c r="G1459" s="1" t="s">
        <v>8067</v>
      </c>
      <c r="H1459" s="1" t="s">
        <v>9522</v>
      </c>
      <c r="I1459" s="1" t="s">
        <v>11175</v>
      </c>
      <c r="J1459" s="1"/>
      <c r="K1459" s="1" t="s">
        <v>17945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18291</v>
      </c>
      <c r="Q1459" s="1" t="s">
        <v>18291</v>
      </c>
      <c r="R1459" s="1" t="s">
        <v>13760</v>
      </c>
      <c r="S1459" s="1" t="s">
        <v>1457</v>
      </c>
      <c r="T1459" s="1"/>
      <c r="U1459" s="1" t="s">
        <v>19542</v>
      </c>
      <c r="V1459" s="1" t="s">
        <v>13774</v>
      </c>
      <c r="W1459" s="1" t="s">
        <v>1457</v>
      </c>
      <c r="X1459" s="1"/>
      <c r="Y1459" t="s">
        <v>19757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6448</v>
      </c>
      <c r="G1460" s="1" t="s">
        <v>8068</v>
      </c>
      <c r="H1460" s="1" t="s">
        <v>9523</v>
      </c>
      <c r="I1460" s="1" t="s">
        <v>11176</v>
      </c>
      <c r="J1460" s="1"/>
      <c r="K1460" s="1" t="s">
        <v>17945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18291</v>
      </c>
      <c r="Q1460" s="1" t="s">
        <v>18291</v>
      </c>
      <c r="R1460" s="1" t="s">
        <v>13760</v>
      </c>
      <c r="S1460" s="1" t="s">
        <v>1458</v>
      </c>
      <c r="T1460" s="1"/>
      <c r="U1460" s="1"/>
      <c r="V1460" s="1" t="s">
        <v>13774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14866</v>
      </c>
      <c r="F1461" s="1" t="s">
        <v>15910</v>
      </c>
      <c r="G1461" s="1" t="s">
        <v>16976</v>
      </c>
      <c r="H1461" s="1" t="s">
        <v>17919</v>
      </c>
      <c r="I1461" s="1" t="s">
        <v>11177</v>
      </c>
      <c r="J1461" s="1"/>
      <c r="K1461" s="1" t="s">
        <v>17945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18291</v>
      </c>
      <c r="Q1461" s="1" t="s">
        <v>18291</v>
      </c>
      <c r="R1461" s="1" t="s">
        <v>13760</v>
      </c>
      <c r="S1461" s="1" t="s">
        <v>1459</v>
      </c>
      <c r="T1461" s="1"/>
      <c r="U1461" s="1"/>
      <c r="V1461" s="1" t="s">
        <v>13774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6450</v>
      </c>
      <c r="G1462" s="1" t="s">
        <v>8070</v>
      </c>
      <c r="H1462" s="1" t="s">
        <v>9525</v>
      </c>
      <c r="I1462" s="1" t="s">
        <v>11178</v>
      </c>
      <c r="J1462" s="1"/>
      <c r="K1462" s="1" t="s">
        <v>17945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18292</v>
      </c>
      <c r="Q1462" s="1" t="s">
        <v>19057</v>
      </c>
      <c r="R1462" s="1" t="s">
        <v>13760</v>
      </c>
      <c r="S1462" s="1" t="s">
        <v>1460</v>
      </c>
      <c r="T1462" s="1" t="s">
        <v>19342</v>
      </c>
      <c r="U1462" s="1"/>
      <c r="V1462" s="1" t="s">
        <v>13774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6451</v>
      </c>
      <c r="G1463" s="1" t="s">
        <v>8071</v>
      </c>
      <c r="H1463" s="1" t="s">
        <v>9526</v>
      </c>
      <c r="I1463" s="1" t="s">
        <v>11179</v>
      </c>
      <c r="J1463" s="1"/>
      <c r="K1463" s="1" t="s">
        <v>17945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18293</v>
      </c>
      <c r="Q1463" s="1" t="s">
        <v>18293</v>
      </c>
      <c r="R1463" s="1" t="s">
        <v>13760</v>
      </c>
      <c r="S1463" s="1" t="s">
        <v>1461</v>
      </c>
      <c r="T1463" s="1"/>
      <c r="U1463" s="1" t="s">
        <v>19543</v>
      </c>
      <c r="V1463" s="1" t="s">
        <v>13774</v>
      </c>
      <c r="W1463" s="1" t="s">
        <v>1461</v>
      </c>
      <c r="X1463" s="1"/>
      <c r="Y1463" t="s">
        <v>19758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14867</v>
      </c>
      <c r="F1464" s="1" t="s">
        <v>15911</v>
      </c>
      <c r="G1464" s="1" t="s">
        <v>16977</v>
      </c>
      <c r="H1464" s="1" t="s">
        <v>17920</v>
      </c>
      <c r="I1464" s="1" t="s">
        <v>11180</v>
      </c>
      <c r="J1464" s="1"/>
      <c r="K1464" s="1" t="s">
        <v>17945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18293</v>
      </c>
      <c r="Q1464" s="1" t="s">
        <v>18293</v>
      </c>
      <c r="R1464" s="1" t="s">
        <v>13760</v>
      </c>
      <c r="S1464" s="1" t="s">
        <v>1462</v>
      </c>
      <c r="T1464" s="1"/>
      <c r="U1464" s="1"/>
      <c r="V1464" s="1" t="s">
        <v>13774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14868</v>
      </c>
      <c r="F1465" s="1" t="s">
        <v>15912</v>
      </c>
      <c r="G1465" s="1" t="s">
        <v>16978</v>
      </c>
      <c r="H1465" s="1" t="s">
        <v>17921</v>
      </c>
      <c r="I1465" s="1" t="s">
        <v>11181</v>
      </c>
      <c r="J1465" s="1"/>
      <c r="K1465" s="1" t="s">
        <v>17945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18293</v>
      </c>
      <c r="Q1465" s="1" t="s">
        <v>18293</v>
      </c>
      <c r="R1465" s="1" t="s">
        <v>13760</v>
      </c>
      <c r="S1465" s="1" t="s">
        <v>1463</v>
      </c>
      <c r="T1465" s="1"/>
      <c r="U1465" s="1"/>
      <c r="V1465" s="1" t="s">
        <v>13774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6454</v>
      </c>
      <c r="G1466" s="1" t="s">
        <v>8074</v>
      </c>
      <c r="H1466" s="1" t="s">
        <v>9529</v>
      </c>
      <c r="I1466" s="1" t="s">
        <v>11182</v>
      </c>
      <c r="J1466" s="1"/>
      <c r="K1466" s="1" t="s">
        <v>17945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18293</v>
      </c>
      <c r="Q1466" s="1" t="s">
        <v>18293</v>
      </c>
      <c r="R1466" s="1" t="s">
        <v>13760</v>
      </c>
      <c r="S1466" s="1" t="s">
        <v>1464</v>
      </c>
      <c r="T1466" s="1"/>
      <c r="U1466" s="1"/>
      <c r="V1466" s="1" t="s">
        <v>13774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6455</v>
      </c>
      <c r="G1467" s="1" t="s">
        <v>8075</v>
      </c>
      <c r="H1467" s="1" t="s">
        <v>9530</v>
      </c>
      <c r="I1467" s="1" t="s">
        <v>11183</v>
      </c>
      <c r="J1467" s="1"/>
      <c r="K1467" s="1" t="s">
        <v>17945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18294</v>
      </c>
      <c r="Q1467" s="1" t="s">
        <v>19058</v>
      </c>
      <c r="R1467" s="1" t="s">
        <v>13760</v>
      </c>
      <c r="S1467" s="1" t="s">
        <v>1465</v>
      </c>
      <c r="T1467" s="1" t="s">
        <v>19343</v>
      </c>
      <c r="U1467" s="1"/>
      <c r="V1467" s="1" t="s">
        <v>13774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14869</v>
      </c>
      <c r="F1468" s="1" t="s">
        <v>15913</v>
      </c>
      <c r="G1468" s="1" t="s">
        <v>16979</v>
      </c>
      <c r="H1468" s="1" t="s">
        <v>17922</v>
      </c>
      <c r="I1468" s="1" t="s">
        <v>11184</v>
      </c>
      <c r="J1468" s="1"/>
      <c r="K1468" s="1" t="s">
        <v>17945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18294</v>
      </c>
      <c r="Q1468" s="1" t="s">
        <v>19059</v>
      </c>
      <c r="R1468" s="1" t="s">
        <v>13760</v>
      </c>
      <c r="S1468" s="1" t="s">
        <v>1466</v>
      </c>
      <c r="T1468" s="1"/>
      <c r="U1468" s="1"/>
      <c r="V1468" s="1" t="s">
        <v>13774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14870</v>
      </c>
      <c r="F1469" s="1" t="s">
        <v>15914</v>
      </c>
      <c r="G1469" s="1" t="s">
        <v>16980</v>
      </c>
      <c r="H1469" s="1" t="s">
        <v>17923</v>
      </c>
      <c r="I1469" s="1" t="s">
        <v>11185</v>
      </c>
      <c r="J1469" s="1"/>
      <c r="K1469" s="1" t="s">
        <v>17945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18295</v>
      </c>
      <c r="Q1469" s="1" t="s">
        <v>18295</v>
      </c>
      <c r="R1469" s="1" t="s">
        <v>13760</v>
      </c>
      <c r="S1469" s="1" t="s">
        <v>1467</v>
      </c>
      <c r="T1469" s="1"/>
      <c r="U1469" s="1" t="s">
        <v>19544</v>
      </c>
      <c r="V1469" s="1" t="s">
        <v>13774</v>
      </c>
      <c r="W1469" s="1" t="s">
        <v>1467</v>
      </c>
      <c r="X1469" s="1"/>
      <c r="Y1469" t="s">
        <v>19759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14871</v>
      </c>
      <c r="F1470" s="1" t="s">
        <v>15915</v>
      </c>
      <c r="G1470" s="1" t="s">
        <v>16981</v>
      </c>
      <c r="H1470" s="1" t="s">
        <v>17924</v>
      </c>
      <c r="I1470" s="1" t="s">
        <v>10523</v>
      </c>
      <c r="J1470" s="1"/>
      <c r="K1470" s="1" t="s">
        <v>17945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18295</v>
      </c>
      <c r="Q1470" s="1" t="s">
        <v>18295</v>
      </c>
      <c r="R1470" s="1" t="s">
        <v>13760</v>
      </c>
      <c r="S1470" s="1" t="s">
        <v>1468</v>
      </c>
      <c r="T1470" s="1"/>
      <c r="U1470" s="1"/>
      <c r="V1470" s="1" t="s">
        <v>13774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6459</v>
      </c>
      <c r="G1471" s="1" t="s">
        <v>8079</v>
      </c>
      <c r="H1471" s="1" t="s">
        <v>9534</v>
      </c>
      <c r="I1471" s="1" t="s">
        <v>11186</v>
      </c>
      <c r="J1471" s="1"/>
      <c r="K1471" s="1" t="s">
        <v>17945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18295</v>
      </c>
      <c r="Q1471" s="1" t="s">
        <v>18295</v>
      </c>
      <c r="R1471" s="1" t="s">
        <v>13760</v>
      </c>
      <c r="S1471" s="1" t="s">
        <v>1469</v>
      </c>
      <c r="T1471" s="1"/>
      <c r="U1471" s="1"/>
      <c r="V1471" s="1" t="s">
        <v>13774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14872</v>
      </c>
      <c r="F1472" s="1" t="s">
        <v>15916</v>
      </c>
      <c r="G1472" s="1" t="s">
        <v>16982</v>
      </c>
      <c r="H1472" s="1" t="s">
        <v>17925</v>
      </c>
      <c r="I1472" s="1" t="s">
        <v>11187</v>
      </c>
      <c r="J1472" s="1"/>
      <c r="K1472" s="1" t="s">
        <v>17945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18296</v>
      </c>
      <c r="Q1472" s="1" t="s">
        <v>19060</v>
      </c>
      <c r="R1472" s="1" t="s">
        <v>13760</v>
      </c>
      <c r="S1472" s="1" t="s">
        <v>1470</v>
      </c>
      <c r="T1472" s="1" t="s">
        <v>19344</v>
      </c>
      <c r="U1472" s="1"/>
      <c r="V1472" s="1" t="s">
        <v>13774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6461</v>
      </c>
      <c r="G1473" s="1" t="s">
        <v>8081</v>
      </c>
      <c r="H1473" s="1" t="s">
        <v>9536</v>
      </c>
      <c r="I1473" s="1" t="s">
        <v>11188</v>
      </c>
      <c r="J1473" s="1"/>
      <c r="K1473" s="1" t="s">
        <v>17945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18296</v>
      </c>
      <c r="Q1473" s="1" t="s">
        <v>19061</v>
      </c>
      <c r="R1473" s="1" t="s">
        <v>13760</v>
      </c>
      <c r="S1473" s="1" t="s">
        <v>1471</v>
      </c>
      <c r="T1473" s="1"/>
      <c r="U1473" s="1"/>
      <c r="V1473" s="1" t="s">
        <v>13774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6462</v>
      </c>
      <c r="G1474" s="1" t="s">
        <v>8082</v>
      </c>
      <c r="H1474" s="1" t="s">
        <v>9537</v>
      </c>
      <c r="I1474" s="1" t="s">
        <v>11189</v>
      </c>
      <c r="J1474" s="1"/>
      <c r="K1474" s="1" t="s">
        <v>17945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18296</v>
      </c>
      <c r="Q1474" s="1" t="s">
        <v>19062</v>
      </c>
      <c r="R1474" s="1" t="s">
        <v>13760</v>
      </c>
      <c r="S1474" s="1" t="s">
        <v>1472</v>
      </c>
      <c r="T1474" s="1"/>
      <c r="U1474" s="1"/>
      <c r="V1474" s="1" t="s">
        <v>13774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14873</v>
      </c>
      <c r="F1475" s="1" t="s">
        <v>15917</v>
      </c>
      <c r="G1475" s="1" t="s">
        <v>16983</v>
      </c>
      <c r="H1475" s="1" t="s">
        <v>17926</v>
      </c>
      <c r="I1475" s="1" t="s">
        <v>11190</v>
      </c>
      <c r="J1475" s="1"/>
      <c r="K1475" s="1" t="s">
        <v>17945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18296</v>
      </c>
      <c r="Q1475" s="1" t="s">
        <v>19063</v>
      </c>
      <c r="R1475" s="1" t="s">
        <v>13760</v>
      </c>
      <c r="S1475" s="1" t="s">
        <v>1473</v>
      </c>
      <c r="T1475" s="1"/>
      <c r="U1475" s="1"/>
      <c r="V1475" s="1" t="s">
        <v>13774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14874</v>
      </c>
      <c r="F1476" s="1" t="s">
        <v>15918</v>
      </c>
      <c r="G1476" s="1" t="s">
        <v>16984</v>
      </c>
      <c r="H1476" s="1" t="s">
        <v>17927</v>
      </c>
      <c r="I1476" s="1" t="s">
        <v>11191</v>
      </c>
      <c r="J1476" s="1"/>
      <c r="K1476" s="1" t="s">
        <v>17945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18296</v>
      </c>
      <c r="Q1476" s="1" t="s">
        <v>19064</v>
      </c>
      <c r="R1476" s="1" t="s">
        <v>13760</v>
      </c>
      <c r="S1476" s="1" t="s">
        <v>1474</v>
      </c>
      <c r="T1476" s="1"/>
      <c r="U1476" s="1"/>
      <c r="V1476" s="1" t="s">
        <v>13774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6465</v>
      </c>
      <c r="G1477" s="1" t="s">
        <v>8085</v>
      </c>
      <c r="H1477" s="1" t="s">
        <v>9540</v>
      </c>
      <c r="I1477" s="1" t="s">
        <v>11192</v>
      </c>
      <c r="J1477" s="1"/>
      <c r="K1477" s="1" t="s">
        <v>17945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18296</v>
      </c>
      <c r="Q1477" s="1" t="s">
        <v>19065</v>
      </c>
      <c r="R1477" s="1" t="s">
        <v>13760</v>
      </c>
      <c r="S1477" s="1" t="s">
        <v>1475</v>
      </c>
      <c r="T1477" s="1"/>
      <c r="U1477" s="1"/>
      <c r="V1477" s="1" t="s">
        <v>13774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6466</v>
      </c>
      <c r="G1478" s="1" t="s">
        <v>8086</v>
      </c>
      <c r="H1478" s="1" t="s">
        <v>9541</v>
      </c>
      <c r="I1478" s="1" t="s">
        <v>11193</v>
      </c>
      <c r="J1478" s="1"/>
      <c r="K1478" s="1" t="s">
        <v>17945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18296</v>
      </c>
      <c r="Q1478" s="1" t="s">
        <v>19066</v>
      </c>
      <c r="R1478" s="1" t="s">
        <v>13760</v>
      </c>
      <c r="S1478" s="1" t="s">
        <v>1476</v>
      </c>
      <c r="T1478" s="1"/>
      <c r="U1478" s="1"/>
      <c r="V1478" s="1" t="s">
        <v>13774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6467</v>
      </c>
      <c r="G1479" s="1" t="s">
        <v>8087</v>
      </c>
      <c r="H1479" s="1" t="s">
        <v>9542</v>
      </c>
      <c r="I1479" s="1" t="s">
        <v>11194</v>
      </c>
      <c r="J1479" s="1"/>
      <c r="K1479" s="1" t="s">
        <v>17945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18297</v>
      </c>
      <c r="Q1479" s="1" t="s">
        <v>18297</v>
      </c>
      <c r="R1479" s="1" t="s">
        <v>13760</v>
      </c>
      <c r="S1479" s="1" t="s">
        <v>1477</v>
      </c>
      <c r="T1479" s="1"/>
      <c r="U1479" s="1" t="s">
        <v>19545</v>
      </c>
      <c r="V1479" s="1" t="s">
        <v>13774</v>
      </c>
      <c r="W1479" s="1" t="s">
        <v>1477</v>
      </c>
      <c r="X1479" s="1" t="s">
        <v>19646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14875</v>
      </c>
      <c r="F1480" s="1" t="s">
        <v>15919</v>
      </c>
      <c r="G1480" s="1" t="s">
        <v>16985</v>
      </c>
      <c r="H1480" s="1" t="s">
        <v>17928</v>
      </c>
      <c r="I1480" s="1" t="s">
        <v>11195</v>
      </c>
      <c r="J1480" s="1"/>
      <c r="K1480" s="1" t="s">
        <v>17945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18297</v>
      </c>
      <c r="Q1480" s="1" t="s">
        <v>18297</v>
      </c>
      <c r="R1480" s="1" t="s">
        <v>13760</v>
      </c>
      <c r="S1480" s="1" t="s">
        <v>1478</v>
      </c>
      <c r="T1480" s="1"/>
      <c r="U1480" s="1"/>
      <c r="V1480" s="1" t="s">
        <v>13774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14876</v>
      </c>
      <c r="F1481" s="1" t="s">
        <v>15920</v>
      </c>
      <c r="G1481" s="1" t="s">
        <v>16986</v>
      </c>
      <c r="H1481" s="1" t="s">
        <v>17929</v>
      </c>
      <c r="I1481" s="1" t="s">
        <v>11196</v>
      </c>
      <c r="J1481" s="1"/>
      <c r="K1481" s="1" t="s">
        <v>17945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18297</v>
      </c>
      <c r="Q1481" s="1" t="s">
        <v>18297</v>
      </c>
      <c r="R1481" s="1" t="s">
        <v>13760</v>
      </c>
      <c r="S1481" s="1" t="s">
        <v>1479</v>
      </c>
      <c r="T1481" s="1"/>
      <c r="U1481" s="1"/>
      <c r="V1481" s="1" t="s">
        <v>13774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14877</v>
      </c>
      <c r="F1482" s="1" t="s">
        <v>15921</v>
      </c>
      <c r="G1482" s="1" t="s">
        <v>16987</v>
      </c>
      <c r="H1482" s="1" t="s">
        <v>17930</v>
      </c>
      <c r="I1482" s="1" t="s">
        <v>11197</v>
      </c>
      <c r="J1482" s="1"/>
      <c r="K1482" s="1" t="s">
        <v>17945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18297</v>
      </c>
      <c r="Q1482" s="1" t="s">
        <v>18297</v>
      </c>
      <c r="R1482" s="1" t="s">
        <v>13760</v>
      </c>
      <c r="S1482" s="1" t="s">
        <v>1480</v>
      </c>
      <c r="T1482" s="1"/>
      <c r="U1482" s="1"/>
      <c r="V1482" s="1" t="s">
        <v>13774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6471</v>
      </c>
      <c r="G1483" s="1" t="s">
        <v>8091</v>
      </c>
      <c r="H1483" s="1" t="s">
        <v>9546</v>
      </c>
      <c r="I1483" s="1" t="s">
        <v>11198</v>
      </c>
      <c r="J1483" s="1"/>
      <c r="K1483" s="1" t="s">
        <v>17945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18298</v>
      </c>
      <c r="Q1483" s="1" t="s">
        <v>19067</v>
      </c>
      <c r="R1483" s="1" t="s">
        <v>13760</v>
      </c>
      <c r="S1483" s="1" t="s">
        <v>1481</v>
      </c>
      <c r="T1483" s="1" t="s">
        <v>19345</v>
      </c>
      <c r="U1483" s="1"/>
      <c r="V1483" s="1" t="s">
        <v>13774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14878</v>
      </c>
      <c r="F1484" s="1" t="s">
        <v>15922</v>
      </c>
      <c r="G1484" s="1" t="s">
        <v>16988</v>
      </c>
      <c r="H1484" s="1" t="s">
        <v>16988</v>
      </c>
      <c r="I1484" s="1" t="s">
        <v>11199</v>
      </c>
      <c r="J1484" s="1"/>
      <c r="K1484" s="1" t="s">
        <v>17945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18298</v>
      </c>
      <c r="Q1484" s="1" t="s">
        <v>19068</v>
      </c>
      <c r="R1484" s="1" t="s">
        <v>13760</v>
      </c>
      <c r="S1484" s="1" t="s">
        <v>1482</v>
      </c>
      <c r="T1484" s="1"/>
      <c r="U1484" s="1"/>
      <c r="V1484" s="1" t="s">
        <v>13774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6473</v>
      </c>
      <c r="G1485" s="1" t="s">
        <v>8093</v>
      </c>
      <c r="H1485" s="1" t="s">
        <v>9547</v>
      </c>
      <c r="I1485" s="1" t="s">
        <v>11200</v>
      </c>
      <c r="J1485" s="1"/>
      <c r="K1485" s="1" t="s">
        <v>17945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18299</v>
      </c>
      <c r="Q1485" s="1" t="s">
        <v>18299</v>
      </c>
      <c r="R1485" s="1" t="s">
        <v>13760</v>
      </c>
      <c r="S1485" s="1" t="s">
        <v>1483</v>
      </c>
      <c r="T1485" s="1"/>
      <c r="U1485" s="1" t="s">
        <v>19546</v>
      </c>
      <c r="V1485" s="1" t="s">
        <v>13774</v>
      </c>
      <c r="W1485" s="1" t="s">
        <v>1483</v>
      </c>
      <c r="X1485" s="1"/>
      <c r="Y1485" t="s">
        <v>19760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14879</v>
      </c>
      <c r="F1486" s="1" t="s">
        <v>15923</v>
      </c>
      <c r="G1486" s="1" t="s">
        <v>16989</v>
      </c>
      <c r="H1486" s="1" t="s">
        <v>17931</v>
      </c>
      <c r="I1486" s="1" t="s">
        <v>11201</v>
      </c>
      <c r="J1486" s="1"/>
      <c r="K1486" s="1" t="s">
        <v>17945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18299</v>
      </c>
      <c r="Q1486" s="1" t="s">
        <v>18299</v>
      </c>
      <c r="R1486" s="1" t="s">
        <v>13760</v>
      </c>
      <c r="S1486" s="1" t="s">
        <v>1484</v>
      </c>
      <c r="T1486" s="1"/>
      <c r="U1486" s="1"/>
      <c r="V1486" s="1" t="s">
        <v>13774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6475</v>
      </c>
      <c r="G1487" s="1" t="s">
        <v>8095</v>
      </c>
      <c r="H1487" s="1" t="s">
        <v>9549</v>
      </c>
      <c r="I1487" s="1" t="s">
        <v>11202</v>
      </c>
      <c r="J1487" s="1"/>
      <c r="K1487" s="1" t="s">
        <v>17945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18299</v>
      </c>
      <c r="Q1487" s="1" t="s">
        <v>18299</v>
      </c>
      <c r="R1487" s="1" t="s">
        <v>13760</v>
      </c>
      <c r="S1487" s="1" t="s">
        <v>1485</v>
      </c>
      <c r="T1487" s="1"/>
      <c r="U1487" s="1"/>
      <c r="V1487" s="1" t="s">
        <v>13774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6476</v>
      </c>
      <c r="G1488" s="1" t="s">
        <v>8096</v>
      </c>
      <c r="H1488" s="1" t="s">
        <v>9550</v>
      </c>
      <c r="I1488" s="1" t="s">
        <v>11203</v>
      </c>
      <c r="J1488" s="1"/>
      <c r="K1488" s="1" t="s">
        <v>17945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18299</v>
      </c>
      <c r="Q1488" s="1" t="s">
        <v>18299</v>
      </c>
      <c r="R1488" s="1" t="s">
        <v>13760</v>
      </c>
      <c r="S1488" s="1" t="s">
        <v>1486</v>
      </c>
      <c r="T1488" s="1"/>
      <c r="U1488" s="1"/>
      <c r="V1488" s="1" t="s">
        <v>13774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14880</v>
      </c>
      <c r="F1489" s="1" t="s">
        <v>14880</v>
      </c>
      <c r="G1489" s="1" t="s">
        <v>16990</v>
      </c>
      <c r="H1489" s="1" t="s">
        <v>17932</v>
      </c>
      <c r="I1489" s="1" t="s">
        <v>11204</v>
      </c>
      <c r="J1489" s="1"/>
      <c r="K1489" s="1" t="s">
        <v>17945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18300</v>
      </c>
      <c r="Q1489" s="1" t="s">
        <v>19069</v>
      </c>
      <c r="R1489" s="1" t="s">
        <v>13760</v>
      </c>
      <c r="S1489" s="1" t="s">
        <v>1487</v>
      </c>
      <c r="T1489" s="1" t="s">
        <v>19346</v>
      </c>
      <c r="U1489" s="1"/>
      <c r="V1489" s="1" t="s">
        <v>13774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8098</v>
      </c>
      <c r="H1490" s="1" t="s">
        <v>9552</v>
      </c>
      <c r="I1490" s="1" t="s">
        <v>11205</v>
      </c>
      <c r="J1490" s="1"/>
      <c r="K1490" s="1" t="s">
        <v>17945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18300</v>
      </c>
      <c r="Q1490" s="1" t="s">
        <v>19070</v>
      </c>
      <c r="R1490" s="1" t="s">
        <v>13760</v>
      </c>
      <c r="S1490" s="1" t="s">
        <v>1488</v>
      </c>
      <c r="T1490" s="1"/>
      <c r="U1490" s="1"/>
      <c r="V1490" s="1" t="s">
        <v>13774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8099</v>
      </c>
      <c r="H1491" s="1" t="s">
        <v>9553</v>
      </c>
      <c r="I1491" s="1" t="s">
        <v>11206</v>
      </c>
      <c r="J1491" s="1"/>
      <c r="K1491" s="1" t="s">
        <v>17945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18300</v>
      </c>
      <c r="Q1491" s="1" t="s">
        <v>19071</v>
      </c>
      <c r="R1491" s="1" t="s">
        <v>13760</v>
      </c>
      <c r="S1491" s="1" t="s">
        <v>1489</v>
      </c>
      <c r="T1491" s="1"/>
      <c r="U1491" s="1"/>
      <c r="V1491" s="1" t="s">
        <v>13774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8100</v>
      </c>
      <c r="H1492" s="1" t="s">
        <v>9554</v>
      </c>
      <c r="I1492" s="1" t="s">
        <v>11207</v>
      </c>
      <c r="J1492" s="1"/>
      <c r="K1492" s="1" t="s">
        <v>17945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18301</v>
      </c>
      <c r="Q1492" s="1" t="s">
        <v>18301</v>
      </c>
      <c r="R1492" s="1" t="s">
        <v>13760</v>
      </c>
      <c r="S1492" s="1" t="s">
        <v>1490</v>
      </c>
      <c r="T1492" s="1"/>
      <c r="U1492" s="1" t="s">
        <v>19547</v>
      </c>
      <c r="V1492" s="1" t="s">
        <v>13774</v>
      </c>
      <c r="W1492" s="1" t="s">
        <v>1490</v>
      </c>
      <c r="X1492" s="1"/>
      <c r="Y1492" t="s">
        <v>19761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14881</v>
      </c>
      <c r="F1493" s="1" t="s">
        <v>15924</v>
      </c>
      <c r="G1493" s="1" t="s">
        <v>16991</v>
      </c>
      <c r="H1493" s="1" t="s">
        <v>17933</v>
      </c>
      <c r="I1493" s="1" t="s">
        <v>11208</v>
      </c>
      <c r="J1493" s="1"/>
      <c r="K1493" s="1" t="s">
        <v>17945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18301</v>
      </c>
      <c r="Q1493" s="1" t="s">
        <v>18301</v>
      </c>
      <c r="R1493" s="1" t="s">
        <v>13760</v>
      </c>
      <c r="S1493" s="1" t="s">
        <v>1491</v>
      </c>
      <c r="T1493" s="1"/>
      <c r="U1493" s="1"/>
      <c r="V1493" s="1" t="s">
        <v>13774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8102</v>
      </c>
      <c r="H1494" s="1" t="s">
        <v>9556</v>
      </c>
      <c r="I1494" s="1" t="s">
        <v>11209</v>
      </c>
      <c r="J1494" s="1"/>
      <c r="K1494" s="1" t="s">
        <v>17945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18302</v>
      </c>
      <c r="Q1494" s="1" t="s">
        <v>19072</v>
      </c>
      <c r="R1494" s="1" t="s">
        <v>13760</v>
      </c>
      <c r="S1494" s="1" t="s">
        <v>1492</v>
      </c>
      <c r="T1494" s="1" t="s">
        <v>19347</v>
      </c>
      <c r="U1494" s="1"/>
      <c r="V1494" s="1" t="s">
        <v>13774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6482</v>
      </c>
      <c r="G1495" s="1" t="s">
        <v>8103</v>
      </c>
      <c r="H1495" s="1" t="s">
        <v>9557</v>
      </c>
      <c r="I1495" s="1" t="s">
        <v>11210</v>
      </c>
      <c r="J1495" s="1"/>
      <c r="K1495" s="1" t="s">
        <v>17945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18302</v>
      </c>
      <c r="Q1495" s="1" t="s">
        <v>19073</v>
      </c>
      <c r="R1495" s="1" t="s">
        <v>13760</v>
      </c>
      <c r="S1495" s="1" t="s">
        <v>1493</v>
      </c>
      <c r="T1495" s="1"/>
      <c r="U1495" s="1"/>
      <c r="V1495" s="1" t="s">
        <v>13774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8104</v>
      </c>
      <c r="H1496" s="1" t="s">
        <v>9558</v>
      </c>
      <c r="I1496" s="1" t="s">
        <v>11211</v>
      </c>
      <c r="J1496" s="1"/>
      <c r="K1496" s="1" t="s">
        <v>17945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18302</v>
      </c>
      <c r="Q1496" s="1" t="s">
        <v>19074</v>
      </c>
      <c r="R1496" s="1" t="s">
        <v>13760</v>
      </c>
      <c r="S1496" s="1" t="s">
        <v>1494</v>
      </c>
      <c r="T1496" s="1"/>
      <c r="U1496" s="1"/>
      <c r="V1496" s="1" t="s">
        <v>13774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8105</v>
      </c>
      <c r="H1497" s="1" t="s">
        <v>9559</v>
      </c>
      <c r="I1497" s="1" t="s">
        <v>11212</v>
      </c>
      <c r="J1497" s="1"/>
      <c r="K1497" s="1" t="s">
        <v>17945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18303</v>
      </c>
      <c r="Q1497" s="1" t="s">
        <v>18303</v>
      </c>
      <c r="R1497" s="1" t="s">
        <v>13760</v>
      </c>
      <c r="S1497" s="1" t="s">
        <v>1495</v>
      </c>
      <c r="T1497" s="1"/>
      <c r="U1497" s="1" t="s">
        <v>19548</v>
      </c>
      <c r="V1497" s="1" t="s">
        <v>13774</v>
      </c>
      <c r="W1497" s="1" t="s">
        <v>1495</v>
      </c>
      <c r="X1497" s="1"/>
      <c r="Y1497" t="s">
        <v>19762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8102</v>
      </c>
      <c r="H1498" s="1" t="s">
        <v>9556</v>
      </c>
      <c r="I1498" s="1" t="s">
        <v>11213</v>
      </c>
      <c r="J1498" s="1"/>
      <c r="K1498" s="1" t="s">
        <v>17945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18303</v>
      </c>
      <c r="Q1498" s="1" t="s">
        <v>18303</v>
      </c>
      <c r="R1498" s="1" t="s">
        <v>13760</v>
      </c>
      <c r="S1498" s="1" t="s">
        <v>1496</v>
      </c>
      <c r="T1498" s="1"/>
      <c r="U1498" s="1"/>
      <c r="V1498" s="1" t="s">
        <v>13774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8106</v>
      </c>
      <c r="H1499" s="1" t="s">
        <v>9560</v>
      </c>
      <c r="I1499" s="1" t="s">
        <v>11214</v>
      </c>
      <c r="J1499" s="1"/>
      <c r="K1499" s="1" t="s">
        <v>17945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18303</v>
      </c>
      <c r="Q1499" s="1" t="s">
        <v>18303</v>
      </c>
      <c r="R1499" s="1" t="s">
        <v>13760</v>
      </c>
      <c r="S1499" s="1" t="s">
        <v>1497</v>
      </c>
      <c r="T1499" s="1"/>
      <c r="U1499" s="1"/>
      <c r="V1499" s="1" t="s">
        <v>13774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14882</v>
      </c>
      <c r="F1500" s="1" t="s">
        <v>15925</v>
      </c>
      <c r="G1500" s="1" t="s">
        <v>16992</v>
      </c>
      <c r="H1500" s="1" t="s">
        <v>17934</v>
      </c>
      <c r="I1500" s="1" t="s">
        <v>11215</v>
      </c>
      <c r="J1500" s="1"/>
      <c r="K1500" s="1" t="s">
        <v>17945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18304</v>
      </c>
      <c r="Q1500" s="1" t="s">
        <v>19075</v>
      </c>
      <c r="R1500" s="1" t="s">
        <v>13760</v>
      </c>
      <c r="S1500" s="1" t="s">
        <v>1498</v>
      </c>
      <c r="T1500" s="1" t="s">
        <v>19348</v>
      </c>
      <c r="U1500" s="1"/>
      <c r="V1500" s="1" t="s">
        <v>13774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14883</v>
      </c>
      <c r="F1501" s="1" t="s">
        <v>15926</v>
      </c>
      <c r="G1501" s="1" t="s">
        <v>16993</v>
      </c>
      <c r="H1501" s="1" t="s">
        <v>17935</v>
      </c>
      <c r="I1501" s="1" t="s">
        <v>11216</v>
      </c>
      <c r="J1501" s="1"/>
      <c r="K1501" s="1" t="s">
        <v>17945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18305</v>
      </c>
      <c r="Q1501" s="1" t="s">
        <v>18305</v>
      </c>
      <c r="R1501" s="1" t="s">
        <v>13760</v>
      </c>
      <c r="S1501" s="1" t="s">
        <v>1499</v>
      </c>
      <c r="T1501" s="1"/>
      <c r="U1501" s="1" t="s">
        <v>19549</v>
      </c>
      <c r="V1501" s="1" t="s">
        <v>13774</v>
      </c>
      <c r="W1501" s="1" t="s">
        <v>1499</v>
      </c>
      <c r="X1501" s="1" t="s">
        <v>19647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6489</v>
      </c>
      <c r="G1502" s="1" t="s">
        <v>8109</v>
      </c>
      <c r="H1502" s="1" t="s">
        <v>9563</v>
      </c>
      <c r="I1502" s="1" t="s">
        <v>11217</v>
      </c>
      <c r="J1502" s="1"/>
      <c r="K1502" s="1" t="s">
        <v>17945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18305</v>
      </c>
      <c r="Q1502" s="1" t="s">
        <v>18305</v>
      </c>
      <c r="R1502" s="1" t="s">
        <v>13760</v>
      </c>
      <c r="S1502" s="1" t="s">
        <v>1500</v>
      </c>
      <c r="T1502" s="1"/>
      <c r="U1502" s="1"/>
      <c r="V1502" s="1" t="s">
        <v>13774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6490</v>
      </c>
      <c r="G1503" s="1" t="s">
        <v>8110</v>
      </c>
      <c r="H1503" s="1" t="s">
        <v>9564</v>
      </c>
      <c r="I1503" s="1" t="s">
        <v>11218</v>
      </c>
      <c r="J1503" s="1"/>
      <c r="K1503" s="1" t="s">
        <v>17945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18305</v>
      </c>
      <c r="Q1503" s="1" t="s">
        <v>18305</v>
      </c>
      <c r="R1503" s="1" t="s">
        <v>13760</v>
      </c>
      <c r="S1503" s="1" t="s">
        <v>1501</v>
      </c>
      <c r="T1503" s="1"/>
      <c r="U1503" s="1"/>
      <c r="V1503" s="1" t="s">
        <v>13774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14884</v>
      </c>
      <c r="F1504" s="1" t="s">
        <v>15927</v>
      </c>
      <c r="G1504" s="1" t="s">
        <v>16994</v>
      </c>
      <c r="H1504" s="1" t="s">
        <v>17936</v>
      </c>
      <c r="I1504" s="1" t="s">
        <v>11219</v>
      </c>
      <c r="J1504" s="1"/>
      <c r="K1504" s="1" t="s">
        <v>17945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18306</v>
      </c>
      <c r="Q1504" s="1" t="s">
        <v>19076</v>
      </c>
      <c r="R1504" s="1" t="s">
        <v>13760</v>
      </c>
      <c r="S1504" s="1" t="s">
        <v>1502</v>
      </c>
      <c r="T1504" s="1" t="s">
        <v>19349</v>
      </c>
      <c r="U1504" s="1"/>
      <c r="V1504" s="1" t="s">
        <v>13774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6492</v>
      </c>
      <c r="G1505" s="1" t="s">
        <v>8112</v>
      </c>
      <c r="H1505" s="1" t="s">
        <v>9556</v>
      </c>
      <c r="I1505" s="1" t="s">
        <v>11220</v>
      </c>
      <c r="J1505" s="1"/>
      <c r="K1505" s="1" t="s">
        <v>17945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18306</v>
      </c>
      <c r="Q1505" s="1" t="s">
        <v>19077</v>
      </c>
      <c r="R1505" s="1" t="s">
        <v>13760</v>
      </c>
      <c r="S1505" s="1" t="s">
        <v>1503</v>
      </c>
      <c r="T1505" s="1"/>
      <c r="U1505" s="1"/>
      <c r="V1505" s="1" t="s">
        <v>13774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6493</v>
      </c>
      <c r="G1506" s="1" t="s">
        <v>8113</v>
      </c>
      <c r="H1506" s="1" t="s">
        <v>9566</v>
      </c>
      <c r="I1506" s="1" t="s">
        <v>11221</v>
      </c>
      <c r="J1506" s="1"/>
      <c r="K1506" s="1" t="s">
        <v>17945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18307</v>
      </c>
      <c r="Q1506" s="1" t="s">
        <v>18307</v>
      </c>
      <c r="R1506" s="1" t="s">
        <v>13760</v>
      </c>
      <c r="S1506" s="1" t="s">
        <v>1504</v>
      </c>
      <c r="T1506" s="1"/>
      <c r="U1506" s="1" t="s">
        <v>19550</v>
      </c>
      <c r="V1506" s="1" t="s">
        <v>13774</v>
      </c>
      <c r="W1506" s="1" t="s">
        <v>1504</v>
      </c>
      <c r="X1506" s="1"/>
      <c r="Y1506" t="s">
        <v>19763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6494</v>
      </c>
      <c r="G1507" s="1" t="s">
        <v>8114</v>
      </c>
      <c r="H1507" s="1" t="s">
        <v>9567</v>
      </c>
      <c r="I1507" s="1" t="s">
        <v>11222</v>
      </c>
      <c r="J1507" s="1"/>
      <c r="K1507" s="1" t="s">
        <v>17945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18307</v>
      </c>
      <c r="Q1507" s="1" t="s">
        <v>18307</v>
      </c>
      <c r="R1507" s="1" t="s">
        <v>13760</v>
      </c>
      <c r="S1507" s="1" t="s">
        <v>1505</v>
      </c>
      <c r="T1507" s="1"/>
      <c r="U1507" s="1"/>
      <c r="V1507" s="1" t="s">
        <v>13774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6495</v>
      </c>
      <c r="G1508" s="1" t="s">
        <v>8115</v>
      </c>
      <c r="H1508" s="1" t="s">
        <v>9568</v>
      </c>
      <c r="I1508" s="1" t="s">
        <v>11223</v>
      </c>
      <c r="J1508" s="1"/>
      <c r="K1508" s="1" t="s">
        <v>17945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18307</v>
      </c>
      <c r="Q1508" s="1" t="s">
        <v>18307</v>
      </c>
      <c r="R1508" s="1" t="s">
        <v>13760</v>
      </c>
      <c r="S1508" s="1" t="s">
        <v>1506</v>
      </c>
      <c r="T1508" s="1"/>
      <c r="U1508" s="1"/>
      <c r="V1508" s="1" t="s">
        <v>13774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8116</v>
      </c>
      <c r="H1509" s="1" t="s">
        <v>9569</v>
      </c>
      <c r="I1509" s="1" t="s">
        <v>11224</v>
      </c>
      <c r="J1509" s="1"/>
      <c r="K1509" s="1" t="s">
        <v>17945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18308</v>
      </c>
      <c r="Q1509" s="1" t="s">
        <v>19078</v>
      </c>
      <c r="R1509" s="1" t="s">
        <v>13760</v>
      </c>
      <c r="S1509" s="1" t="s">
        <v>1507</v>
      </c>
      <c r="T1509" s="1" t="s">
        <v>19350</v>
      </c>
      <c r="U1509" s="1"/>
      <c r="V1509" s="1" t="s">
        <v>13774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14885</v>
      </c>
      <c r="F1510" s="1" t="s">
        <v>15928</v>
      </c>
      <c r="G1510" s="1" t="s">
        <v>16995</v>
      </c>
      <c r="H1510" s="1" t="s">
        <v>16995</v>
      </c>
      <c r="I1510" s="1" t="s">
        <v>11225</v>
      </c>
      <c r="J1510" s="1"/>
      <c r="K1510" s="1" t="s">
        <v>17945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18308</v>
      </c>
      <c r="Q1510" s="1" t="s">
        <v>19079</v>
      </c>
      <c r="R1510" s="1" t="s">
        <v>13760</v>
      </c>
      <c r="S1510" s="1" t="s">
        <v>1508</v>
      </c>
      <c r="T1510" s="1"/>
      <c r="U1510" s="1"/>
      <c r="V1510" s="1" t="s">
        <v>13774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6497</v>
      </c>
      <c r="G1511" s="1" t="s">
        <v>8118</v>
      </c>
      <c r="H1511" s="1" t="s">
        <v>9570</v>
      </c>
      <c r="I1511" s="1" t="s">
        <v>11226</v>
      </c>
      <c r="J1511" s="1"/>
      <c r="K1511" s="1" t="s">
        <v>17945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18308</v>
      </c>
      <c r="Q1511" s="1" t="s">
        <v>19080</v>
      </c>
      <c r="R1511" s="1" t="s">
        <v>13760</v>
      </c>
      <c r="S1511" s="1" t="s">
        <v>1509</v>
      </c>
      <c r="T1511" s="1"/>
      <c r="U1511" s="1"/>
      <c r="V1511" s="1" t="s">
        <v>13774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6498</v>
      </c>
      <c r="G1512" s="1" t="s">
        <v>8119</v>
      </c>
      <c r="H1512" s="1" t="s">
        <v>9571</v>
      </c>
      <c r="I1512" s="1" t="s">
        <v>11227</v>
      </c>
      <c r="J1512" s="1"/>
      <c r="K1512" s="1" t="s">
        <v>17945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18309</v>
      </c>
      <c r="Q1512" s="1" t="s">
        <v>18309</v>
      </c>
      <c r="R1512" s="1" t="s">
        <v>13760</v>
      </c>
      <c r="S1512" s="1" t="s">
        <v>1510</v>
      </c>
      <c r="T1512" s="1"/>
      <c r="U1512" s="1" t="s">
        <v>19551</v>
      </c>
      <c r="V1512" s="1" t="s">
        <v>13774</v>
      </c>
      <c r="W1512" s="1" t="s">
        <v>1510</v>
      </c>
      <c r="X1512" s="1"/>
      <c r="Y1512" t="s">
        <v>19764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14886</v>
      </c>
      <c r="F1513" s="1" t="s">
        <v>15929</v>
      </c>
      <c r="G1513" s="1" t="s">
        <v>16996</v>
      </c>
      <c r="H1513" s="1" t="s">
        <v>17937</v>
      </c>
      <c r="I1513" s="1" t="s">
        <v>11228</v>
      </c>
      <c r="J1513" s="1"/>
      <c r="K1513" s="1" t="s">
        <v>17945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18309</v>
      </c>
      <c r="Q1513" s="1" t="s">
        <v>18309</v>
      </c>
      <c r="R1513" s="1" t="s">
        <v>13760</v>
      </c>
      <c r="S1513" s="1" t="s">
        <v>1511</v>
      </c>
      <c r="T1513" s="1"/>
      <c r="U1513" s="1"/>
      <c r="V1513" s="1" t="s">
        <v>13774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6500</v>
      </c>
      <c r="G1514" s="1" t="s">
        <v>8121</v>
      </c>
      <c r="H1514" s="1" t="s">
        <v>9573</v>
      </c>
      <c r="I1514" s="1" t="s">
        <v>11229</v>
      </c>
      <c r="J1514" s="1"/>
      <c r="K1514" s="1" t="s">
        <v>17945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18310</v>
      </c>
      <c r="Q1514" s="1" t="s">
        <v>19081</v>
      </c>
      <c r="R1514" s="1" t="s">
        <v>13760</v>
      </c>
      <c r="S1514" s="1" t="s">
        <v>1512</v>
      </c>
      <c r="T1514" s="1" t="s">
        <v>19351</v>
      </c>
      <c r="U1514" s="1"/>
      <c r="V1514" s="1" t="s">
        <v>13774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14887</v>
      </c>
      <c r="F1515" s="1" t="s">
        <v>15930</v>
      </c>
      <c r="G1515" s="1" t="s">
        <v>16997</v>
      </c>
      <c r="H1515" s="1" t="s">
        <v>17938</v>
      </c>
      <c r="I1515" s="1" t="s">
        <v>11230</v>
      </c>
      <c r="J1515" s="1"/>
      <c r="K1515" s="1" t="s">
        <v>17945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18310</v>
      </c>
      <c r="Q1515" s="1" t="s">
        <v>19082</v>
      </c>
      <c r="R1515" s="1" t="s">
        <v>13760</v>
      </c>
      <c r="S1515" s="1" t="s">
        <v>1513</v>
      </c>
      <c r="T1515" s="1"/>
      <c r="U1515" s="1"/>
      <c r="V1515" s="1" t="s">
        <v>13774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6502</v>
      </c>
      <c r="G1516" s="1" t="s">
        <v>8123</v>
      </c>
      <c r="H1516" s="1" t="s">
        <v>9575</v>
      </c>
      <c r="I1516" s="1" t="s">
        <v>11231</v>
      </c>
      <c r="J1516" s="1"/>
      <c r="K1516" s="1" t="s">
        <v>17945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18311</v>
      </c>
      <c r="Q1516" s="1" t="s">
        <v>18311</v>
      </c>
      <c r="R1516" s="1" t="s">
        <v>13760</v>
      </c>
      <c r="S1516" s="1" t="s">
        <v>1514</v>
      </c>
      <c r="T1516" s="1"/>
      <c r="U1516" s="1" t="s">
        <v>19552</v>
      </c>
      <c r="V1516" s="1" t="s">
        <v>13774</v>
      </c>
      <c r="W1516" s="1" t="s">
        <v>1514</v>
      </c>
      <c r="X1516" s="1" t="s">
        <v>19648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6503</v>
      </c>
      <c r="G1517" s="1" t="s">
        <v>8124</v>
      </c>
      <c r="H1517" s="1" t="s">
        <v>9576</v>
      </c>
      <c r="I1517" s="1" t="s">
        <v>11232</v>
      </c>
      <c r="J1517" s="1"/>
      <c r="K1517" s="1" t="s">
        <v>17945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18311</v>
      </c>
      <c r="Q1517" s="1" t="s">
        <v>18311</v>
      </c>
      <c r="R1517" s="1" t="s">
        <v>13760</v>
      </c>
      <c r="S1517" s="1" t="s">
        <v>1515</v>
      </c>
      <c r="T1517" s="1"/>
      <c r="U1517" s="1"/>
      <c r="V1517" s="1" t="s">
        <v>13774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6504</v>
      </c>
      <c r="G1518" s="1" t="s">
        <v>8125</v>
      </c>
      <c r="H1518" s="1" t="s">
        <v>9577</v>
      </c>
      <c r="I1518" s="1" t="s">
        <v>11233</v>
      </c>
      <c r="J1518" s="1"/>
      <c r="K1518" s="1" t="s">
        <v>17945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18312</v>
      </c>
      <c r="Q1518" s="1" t="s">
        <v>19083</v>
      </c>
      <c r="R1518" s="1" t="s">
        <v>13760</v>
      </c>
      <c r="S1518" s="1" t="s">
        <v>1516</v>
      </c>
      <c r="T1518" s="1" t="s">
        <v>19352</v>
      </c>
      <c r="U1518" s="1"/>
      <c r="V1518" s="1" t="s">
        <v>13774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6505</v>
      </c>
      <c r="G1519" s="1" t="s">
        <v>8126</v>
      </c>
      <c r="H1519" s="1" t="s">
        <v>9578</v>
      </c>
      <c r="I1519" s="1" t="s">
        <v>11234</v>
      </c>
      <c r="J1519" s="1"/>
      <c r="K1519" s="1" t="s">
        <v>17945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18312</v>
      </c>
      <c r="Q1519" s="1" t="s">
        <v>19084</v>
      </c>
      <c r="R1519" s="1" t="s">
        <v>13760</v>
      </c>
      <c r="S1519" s="1" t="s">
        <v>1517</v>
      </c>
      <c r="T1519" s="1"/>
      <c r="U1519" s="1"/>
      <c r="V1519" s="1" t="s">
        <v>13774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6506</v>
      </c>
      <c r="G1520" s="1" t="s">
        <v>8127</v>
      </c>
      <c r="H1520" s="1" t="s">
        <v>9579</v>
      </c>
      <c r="I1520" s="1" t="s">
        <v>11235</v>
      </c>
      <c r="J1520" s="1"/>
      <c r="K1520" s="1" t="s">
        <v>17945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18313</v>
      </c>
      <c r="Q1520" s="1" t="s">
        <v>18313</v>
      </c>
      <c r="R1520" s="1" t="s">
        <v>13760</v>
      </c>
      <c r="S1520" s="1" t="s">
        <v>1518</v>
      </c>
      <c r="T1520" s="1"/>
      <c r="U1520" s="1" t="s">
        <v>19553</v>
      </c>
      <c r="V1520" s="1" t="s">
        <v>13774</v>
      </c>
      <c r="W1520" s="1" t="s">
        <v>1518</v>
      </c>
      <c r="X1520" s="1"/>
      <c r="Y1520" t="s">
        <v>19765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6507</v>
      </c>
      <c r="G1521" s="1" t="s">
        <v>8128</v>
      </c>
      <c r="H1521" s="1" t="s">
        <v>9580</v>
      </c>
      <c r="I1521" s="1" t="s">
        <v>11236</v>
      </c>
      <c r="J1521" s="1"/>
      <c r="K1521" s="1" t="s">
        <v>17945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18313</v>
      </c>
      <c r="Q1521" s="1" t="s">
        <v>18313</v>
      </c>
      <c r="R1521" s="1" t="s">
        <v>13760</v>
      </c>
      <c r="S1521" s="1" t="s">
        <v>1519</v>
      </c>
      <c r="T1521" s="1"/>
      <c r="U1521" s="1"/>
      <c r="V1521" s="1" t="s">
        <v>13774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6508</v>
      </c>
      <c r="G1522" s="1" t="s">
        <v>8129</v>
      </c>
      <c r="H1522" s="1" t="s">
        <v>9581</v>
      </c>
      <c r="I1522" s="1" t="s">
        <v>11237</v>
      </c>
      <c r="J1522" s="1"/>
      <c r="K1522" s="1" t="s">
        <v>17945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18314</v>
      </c>
      <c r="Q1522" s="1" t="s">
        <v>19085</v>
      </c>
      <c r="R1522" s="1" t="s">
        <v>13760</v>
      </c>
      <c r="S1522" s="1" t="s">
        <v>1520</v>
      </c>
      <c r="T1522" s="1" t="s">
        <v>19353</v>
      </c>
      <c r="U1522" s="1"/>
      <c r="V1522" s="1" t="s">
        <v>13774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6509</v>
      </c>
      <c r="G1523" s="1" t="s">
        <v>8130</v>
      </c>
      <c r="H1523" s="1" t="s">
        <v>9582</v>
      </c>
      <c r="I1523" s="1" t="s">
        <v>11238</v>
      </c>
      <c r="J1523" s="1"/>
      <c r="K1523" s="1" t="s">
        <v>17945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18314</v>
      </c>
      <c r="Q1523" s="1" t="s">
        <v>19086</v>
      </c>
      <c r="R1523" s="1" t="s">
        <v>13760</v>
      </c>
      <c r="S1523" s="1" t="s">
        <v>1521</v>
      </c>
      <c r="T1523" s="1"/>
      <c r="U1523" s="1"/>
      <c r="V1523" s="1" t="s">
        <v>13774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6510</v>
      </c>
      <c r="G1524" s="1" t="s">
        <v>8131</v>
      </c>
      <c r="H1524" s="1" t="s">
        <v>9583</v>
      </c>
      <c r="I1524" s="1" t="s">
        <v>11239</v>
      </c>
      <c r="J1524" s="1"/>
      <c r="K1524" s="1" t="s">
        <v>17945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18314</v>
      </c>
      <c r="Q1524" s="1" t="s">
        <v>19087</v>
      </c>
      <c r="R1524" s="1" t="s">
        <v>13760</v>
      </c>
      <c r="S1524" s="1" t="s">
        <v>1522</v>
      </c>
      <c r="T1524" s="1"/>
      <c r="U1524" s="1"/>
      <c r="V1524" s="1" t="s">
        <v>13774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14888</v>
      </c>
      <c r="F1525" s="1" t="s">
        <v>15931</v>
      </c>
      <c r="G1525" s="1" t="s">
        <v>16998</v>
      </c>
      <c r="H1525" s="1" t="s">
        <v>17939</v>
      </c>
      <c r="I1525" s="1" t="s">
        <v>11240</v>
      </c>
      <c r="J1525" s="1"/>
      <c r="K1525" s="1" t="s">
        <v>17945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18314</v>
      </c>
      <c r="Q1525" s="1" t="s">
        <v>19088</v>
      </c>
      <c r="R1525" s="1" t="s">
        <v>13760</v>
      </c>
      <c r="S1525" s="1" t="s">
        <v>1523</v>
      </c>
      <c r="T1525" s="1"/>
      <c r="U1525" s="1"/>
      <c r="V1525" s="1" t="s">
        <v>13774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14889</v>
      </c>
      <c r="F1526" s="1" t="s">
        <v>15932</v>
      </c>
      <c r="G1526" s="1" t="s">
        <v>16999</v>
      </c>
      <c r="H1526" s="1" t="s">
        <v>17940</v>
      </c>
      <c r="I1526" s="1" t="s">
        <v>11241</v>
      </c>
      <c r="J1526" s="1"/>
      <c r="K1526" s="1" t="s">
        <v>17945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18315</v>
      </c>
      <c r="Q1526" s="1" t="s">
        <v>18315</v>
      </c>
      <c r="R1526" s="1" t="s">
        <v>13760</v>
      </c>
      <c r="S1526" s="1" t="s">
        <v>1524</v>
      </c>
      <c r="T1526" s="1"/>
      <c r="U1526" s="1" t="s">
        <v>19554</v>
      </c>
      <c r="V1526" s="1" t="s">
        <v>13774</v>
      </c>
      <c r="W1526" s="1" t="s">
        <v>1524</v>
      </c>
      <c r="X1526" s="1" t="s">
        <v>19649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14890</v>
      </c>
      <c r="F1527" s="1" t="s">
        <v>15933</v>
      </c>
      <c r="G1527" s="1" t="s">
        <v>17000</v>
      </c>
      <c r="H1527" s="1" t="s">
        <v>17941</v>
      </c>
      <c r="I1527" s="1" t="s">
        <v>11242</v>
      </c>
      <c r="J1527" s="1"/>
      <c r="K1527" s="1" t="s">
        <v>17945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18315</v>
      </c>
      <c r="Q1527" s="1" t="s">
        <v>18315</v>
      </c>
      <c r="R1527" s="1" t="s">
        <v>13760</v>
      </c>
      <c r="S1527" s="1" t="s">
        <v>1525</v>
      </c>
      <c r="T1527" s="1"/>
      <c r="U1527" s="1"/>
      <c r="V1527" s="1" t="s">
        <v>13774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6514</v>
      </c>
      <c r="G1528" s="1" t="s">
        <v>8135</v>
      </c>
      <c r="H1528" s="1" t="s">
        <v>9587</v>
      </c>
      <c r="I1528" s="1" t="s">
        <v>11243</v>
      </c>
      <c r="J1528" s="1"/>
      <c r="K1528" s="1" t="s">
        <v>17945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18315</v>
      </c>
      <c r="Q1528" s="1" t="s">
        <v>18315</v>
      </c>
      <c r="R1528" s="1" t="s">
        <v>13760</v>
      </c>
      <c r="S1528" s="1" t="s">
        <v>1526</v>
      </c>
      <c r="T1528" s="1"/>
      <c r="U1528" s="1"/>
      <c r="V1528" s="1" t="s">
        <v>13774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14891</v>
      </c>
      <c r="F1529" s="1" t="s">
        <v>15934</v>
      </c>
      <c r="G1529" s="1" t="s">
        <v>17001</v>
      </c>
      <c r="H1529" s="1" t="s">
        <v>17942</v>
      </c>
      <c r="I1529" s="1" t="s">
        <v>11244</v>
      </c>
      <c r="J1529" s="1"/>
      <c r="K1529" s="1" t="s">
        <v>17945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18315</v>
      </c>
      <c r="Q1529" s="1" t="s">
        <v>18315</v>
      </c>
      <c r="R1529" s="1" t="s">
        <v>13760</v>
      </c>
      <c r="S1529" s="1" t="s">
        <v>1527</v>
      </c>
      <c r="T1529" s="1"/>
      <c r="U1529" s="1"/>
      <c r="V1529" s="1" t="s">
        <v>13774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6516</v>
      </c>
      <c r="G1530" s="1" t="s">
        <v>8137</v>
      </c>
      <c r="H1530" s="1" t="s">
        <v>9589</v>
      </c>
      <c r="I1530" s="1" t="s">
        <v>11245</v>
      </c>
      <c r="J1530" s="1"/>
      <c r="K1530" s="1" t="s">
        <v>17945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18315</v>
      </c>
      <c r="Q1530" s="1" t="s">
        <v>18315</v>
      </c>
      <c r="R1530" s="1" t="s">
        <v>13760</v>
      </c>
      <c r="S1530" s="1" t="s">
        <v>1528</v>
      </c>
      <c r="T1530" s="1"/>
      <c r="U1530" s="1"/>
      <c r="V1530" s="1" t="s">
        <v>13774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6517</v>
      </c>
      <c r="G1531" s="1" t="s">
        <v>8138</v>
      </c>
      <c r="H1531" s="1" t="s">
        <v>9590</v>
      </c>
      <c r="I1531" s="1" t="s">
        <v>11246</v>
      </c>
      <c r="J1531" s="1"/>
      <c r="K1531" s="1" t="s">
        <v>17945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18315</v>
      </c>
      <c r="Q1531" s="1" t="s">
        <v>18315</v>
      </c>
      <c r="R1531" s="1" t="s">
        <v>13760</v>
      </c>
      <c r="S1531" s="1" t="s">
        <v>1529</v>
      </c>
      <c r="T1531" s="1"/>
      <c r="U1531" s="1"/>
      <c r="V1531" s="1" t="s">
        <v>13774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14892</v>
      </c>
      <c r="F1532" s="1" t="s">
        <v>15935</v>
      </c>
      <c r="G1532" s="1" t="s">
        <v>17002</v>
      </c>
      <c r="H1532" s="1" t="s">
        <v>17943</v>
      </c>
      <c r="I1532" s="1" t="s">
        <v>11247</v>
      </c>
      <c r="J1532" s="1"/>
      <c r="K1532" s="1" t="s">
        <v>17945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18315</v>
      </c>
      <c r="Q1532" s="1" t="s">
        <v>18315</v>
      </c>
      <c r="R1532" s="1" t="s">
        <v>13760</v>
      </c>
      <c r="S1532" s="1" t="s">
        <v>1530</v>
      </c>
      <c r="T1532" s="1"/>
      <c r="U1532" s="1"/>
      <c r="V1532" s="1" t="s">
        <v>13774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6519</v>
      </c>
      <c r="G1533" s="1" t="s">
        <v>8140</v>
      </c>
      <c r="H1533" s="1" t="s">
        <v>9592</v>
      </c>
      <c r="I1533" s="1" t="s">
        <v>11248</v>
      </c>
      <c r="J1533" s="1"/>
      <c r="K1533" s="1" t="s">
        <v>17945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18316</v>
      </c>
      <c r="Q1533" s="1" t="s">
        <v>19089</v>
      </c>
      <c r="R1533" s="1" t="s">
        <v>13760</v>
      </c>
      <c r="S1533" s="1" t="s">
        <v>1531</v>
      </c>
      <c r="T1533" s="1" t="s">
        <v>19354</v>
      </c>
      <c r="U1533" s="1"/>
      <c r="V1533" s="1" t="s">
        <v>13774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6520</v>
      </c>
      <c r="G1534" s="1" t="s">
        <v>8141</v>
      </c>
      <c r="H1534" s="1" t="s">
        <v>9593</v>
      </c>
      <c r="I1534" s="1" t="s">
        <v>11249</v>
      </c>
      <c r="J1534" s="1"/>
      <c r="K1534" s="1" t="s">
        <v>17945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18316</v>
      </c>
      <c r="Q1534" s="1" t="s">
        <v>19090</v>
      </c>
      <c r="R1534" s="1" t="s">
        <v>13760</v>
      </c>
      <c r="S1534" s="1" t="s">
        <v>1532</v>
      </c>
      <c r="T1534" s="1"/>
      <c r="U1534" s="1"/>
      <c r="V1534" s="1" t="s">
        <v>13774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14893</v>
      </c>
      <c r="F1535" s="1" t="s">
        <v>15936</v>
      </c>
      <c r="G1535" s="1" t="s">
        <v>17003</v>
      </c>
      <c r="H1535" s="1" t="s">
        <v>17944</v>
      </c>
      <c r="I1535" s="1" t="s">
        <v>11250</v>
      </c>
      <c r="J1535" s="1"/>
      <c r="K1535" s="1" t="s">
        <v>17945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18316</v>
      </c>
      <c r="Q1535" s="1" t="s">
        <v>19091</v>
      </c>
      <c r="R1535" s="1" t="s">
        <v>13760</v>
      </c>
      <c r="S1535" s="1" t="s">
        <v>1533</v>
      </c>
      <c r="T1535" s="1"/>
      <c r="U1535" s="1"/>
      <c r="V1535" s="1" t="s">
        <v>13774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6522</v>
      </c>
      <c r="G1536" s="1" t="s">
        <v>4918</v>
      </c>
      <c r="H1536" s="1" t="s">
        <v>9595</v>
      </c>
      <c r="I1536" s="1" t="s">
        <v>11251</v>
      </c>
      <c r="J1536" s="1"/>
      <c r="K1536" s="1" t="s">
        <v>17945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18316</v>
      </c>
      <c r="Q1536" s="1" t="s">
        <v>19092</v>
      </c>
      <c r="R1536" s="1" t="s">
        <v>13760</v>
      </c>
      <c r="S1536" s="1" t="s">
        <v>1534</v>
      </c>
      <c r="T1536" s="1"/>
      <c r="U1536" s="1"/>
      <c r="V1536" s="1" t="s">
        <v>13774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6523</v>
      </c>
      <c r="G1537" s="1" t="s">
        <v>8143</v>
      </c>
      <c r="H1537" s="1" t="s">
        <v>9596</v>
      </c>
      <c r="I1537" s="1" t="s">
        <v>11252</v>
      </c>
      <c r="J1537" s="1"/>
      <c r="K1537" s="1" t="s">
        <v>17945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18316</v>
      </c>
      <c r="Q1537" s="1" t="s">
        <v>19093</v>
      </c>
      <c r="R1537" s="1" t="s">
        <v>13760</v>
      </c>
      <c r="S1537" s="1" t="s">
        <v>1535</v>
      </c>
      <c r="T1537" s="1"/>
      <c r="U1537" s="1"/>
      <c r="V1537" s="1" t="s">
        <v>13774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6524</v>
      </c>
      <c r="G1538" s="1" t="s">
        <v>8144</v>
      </c>
      <c r="H1538" s="1" t="s">
        <v>9597</v>
      </c>
      <c r="I1538" s="1" t="s">
        <v>10085</v>
      </c>
      <c r="J1538" s="1"/>
      <c r="K1538" s="1" t="s">
        <v>17945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18316</v>
      </c>
      <c r="Q1538" s="1" t="s">
        <v>19094</v>
      </c>
      <c r="R1538" s="1" t="s">
        <v>13760</v>
      </c>
      <c r="S1538" s="1" t="s">
        <v>1536</v>
      </c>
      <c r="T1538" s="1"/>
      <c r="U1538" s="1"/>
      <c r="V1538" s="1" t="s">
        <v>13774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6525</v>
      </c>
      <c r="G1539" s="1" t="s">
        <v>8145</v>
      </c>
      <c r="H1539" s="1" t="s">
        <v>9598</v>
      </c>
      <c r="I1539" s="1" t="s">
        <v>11253</v>
      </c>
      <c r="J1539" s="1"/>
      <c r="K1539" s="1" t="s">
        <v>17945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18316</v>
      </c>
      <c r="Q1539" s="1" t="s">
        <v>19095</v>
      </c>
      <c r="R1539" s="1" t="s">
        <v>13760</v>
      </c>
      <c r="S1539" s="1" t="s">
        <v>1537</v>
      </c>
      <c r="T1539" s="1"/>
      <c r="U1539" s="1"/>
      <c r="V1539" s="1" t="s">
        <v>13774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6526</v>
      </c>
      <c r="G1540" s="1" t="s">
        <v>8146</v>
      </c>
      <c r="H1540" s="1" t="s">
        <v>9599</v>
      </c>
      <c r="I1540" s="1" t="s">
        <v>11254</v>
      </c>
      <c r="J1540" s="1"/>
      <c r="K1540" s="1" t="s">
        <v>17945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18316</v>
      </c>
      <c r="Q1540" s="1" t="s">
        <v>19096</v>
      </c>
      <c r="R1540" s="1" t="s">
        <v>13760</v>
      </c>
      <c r="S1540" s="1" t="s">
        <v>1538</v>
      </c>
      <c r="T1540" s="1"/>
      <c r="U1540" s="1"/>
      <c r="V1540" s="1" t="s">
        <v>13774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6527</v>
      </c>
      <c r="G1541" s="1" t="s">
        <v>8147</v>
      </c>
      <c r="H1541" s="1" t="s">
        <v>9600</v>
      </c>
      <c r="I1541" s="1" t="s">
        <v>11255</v>
      </c>
      <c r="J1541" s="1"/>
      <c r="K1541" s="1" t="s">
        <v>17945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18316</v>
      </c>
      <c r="Q1541" s="1" t="s">
        <v>19097</v>
      </c>
      <c r="R1541" s="1" t="s">
        <v>13760</v>
      </c>
      <c r="S1541" s="1" t="s">
        <v>1539</v>
      </c>
      <c r="T1541" s="1"/>
      <c r="U1541" s="1"/>
      <c r="V1541" s="1" t="s">
        <v>13774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6528</v>
      </c>
      <c r="G1542" s="1" t="s">
        <v>8148</v>
      </c>
      <c r="H1542" s="1" t="s">
        <v>9601</v>
      </c>
      <c r="I1542" s="1" t="s">
        <v>11256</v>
      </c>
      <c r="J1542" s="1"/>
      <c r="K1542" s="1" t="s">
        <v>17945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18317</v>
      </c>
      <c r="Q1542" s="1" t="s">
        <v>18317</v>
      </c>
      <c r="R1542" s="1" t="s">
        <v>13760</v>
      </c>
      <c r="S1542" s="1" t="s">
        <v>1540</v>
      </c>
      <c r="T1542" s="1"/>
      <c r="U1542" s="1" t="s">
        <v>19555</v>
      </c>
      <c r="V1542" s="1" t="s">
        <v>13774</v>
      </c>
      <c r="W1542" s="1" t="s">
        <v>1540</v>
      </c>
      <c r="X1542" s="1" t="s">
        <v>19650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6529</v>
      </c>
      <c r="G1543" s="1" t="s">
        <v>8149</v>
      </c>
      <c r="H1543" s="1" t="s">
        <v>9602</v>
      </c>
      <c r="I1543" s="1" t="s">
        <v>11257</v>
      </c>
      <c r="J1543" s="1"/>
      <c r="K1543" s="1" t="s">
        <v>17945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18317</v>
      </c>
      <c r="Q1543" s="1" t="s">
        <v>18317</v>
      </c>
      <c r="R1543" s="1" t="s">
        <v>13760</v>
      </c>
      <c r="S1543" s="1" t="s">
        <v>1541</v>
      </c>
      <c r="T1543" s="1"/>
      <c r="U1543" s="1"/>
      <c r="V1543" s="1" t="s">
        <v>13774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6530</v>
      </c>
      <c r="G1544" s="1" t="s">
        <v>8150</v>
      </c>
      <c r="H1544" s="1" t="s">
        <v>9603</v>
      </c>
      <c r="I1544" s="1" t="s">
        <v>11258</v>
      </c>
      <c r="J1544" s="1"/>
      <c r="K1544" s="1" t="s">
        <v>17945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18317</v>
      </c>
      <c r="Q1544" s="1" t="s">
        <v>18317</v>
      </c>
      <c r="R1544" s="1" t="s">
        <v>13760</v>
      </c>
      <c r="S1544" s="1" t="s">
        <v>1542</v>
      </c>
      <c r="T1544" s="1"/>
      <c r="U1544" s="1"/>
      <c r="V1544" s="1" t="s">
        <v>13774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6531</v>
      </c>
      <c r="G1545" s="1" t="s">
        <v>8151</v>
      </c>
      <c r="H1545" s="1" t="s">
        <v>9604</v>
      </c>
      <c r="I1545" s="1" t="s">
        <v>11259</v>
      </c>
      <c r="J1545" s="1"/>
      <c r="K1545" s="1" t="s">
        <v>17945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18317</v>
      </c>
      <c r="Q1545" s="1" t="s">
        <v>18317</v>
      </c>
      <c r="R1545" s="1" t="s">
        <v>13760</v>
      </c>
      <c r="S1545" s="1" t="s">
        <v>1543</v>
      </c>
      <c r="T1545" s="1"/>
      <c r="U1545" s="1"/>
      <c r="V1545" s="1" t="s">
        <v>13774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6532</v>
      </c>
      <c r="G1546" s="1" t="s">
        <v>8152</v>
      </c>
      <c r="H1546" s="1" t="s">
        <v>9605</v>
      </c>
      <c r="I1546" s="1" t="s">
        <v>11260</v>
      </c>
      <c r="J1546" s="1"/>
      <c r="K1546" s="1" t="s">
        <v>17945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18317</v>
      </c>
      <c r="Q1546" s="1" t="s">
        <v>18317</v>
      </c>
      <c r="R1546" s="1" t="s">
        <v>13760</v>
      </c>
      <c r="S1546" s="1" t="s">
        <v>1544</v>
      </c>
      <c r="T1546" s="1"/>
      <c r="U1546" s="1"/>
      <c r="V1546" s="1" t="s">
        <v>13774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6533</v>
      </c>
      <c r="G1547" s="1" t="s">
        <v>8153</v>
      </c>
      <c r="H1547" s="1" t="s">
        <v>9606</v>
      </c>
      <c r="I1547" s="1" t="s">
        <v>11261</v>
      </c>
      <c r="J1547" s="1"/>
      <c r="K1547" s="1" t="s">
        <v>17945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18317</v>
      </c>
      <c r="Q1547" s="1" t="s">
        <v>18317</v>
      </c>
      <c r="R1547" s="1" t="s">
        <v>13760</v>
      </c>
      <c r="S1547" s="1" t="s">
        <v>1545</v>
      </c>
      <c r="T1547" s="1"/>
      <c r="U1547" s="1"/>
      <c r="V1547" s="1" t="s">
        <v>13774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6534</v>
      </c>
      <c r="G1548" s="1" t="s">
        <v>8154</v>
      </c>
      <c r="H1548" s="1" t="s">
        <v>9607</v>
      </c>
      <c r="I1548" s="1" t="s">
        <v>11262</v>
      </c>
      <c r="J1548" s="1"/>
      <c r="K1548" s="1" t="s">
        <v>17945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18318</v>
      </c>
      <c r="Q1548" s="1" t="s">
        <v>19098</v>
      </c>
      <c r="R1548" s="1" t="s">
        <v>13760</v>
      </c>
      <c r="S1548" s="1" t="s">
        <v>1546</v>
      </c>
      <c r="T1548" s="1" t="s">
        <v>19355</v>
      </c>
      <c r="U1548" s="1"/>
      <c r="V1548" s="1" t="s">
        <v>13774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6535</v>
      </c>
      <c r="G1549" s="1" t="s">
        <v>8155</v>
      </c>
      <c r="H1549" s="1" t="s">
        <v>9608</v>
      </c>
      <c r="I1549" s="1" t="s">
        <v>11263</v>
      </c>
      <c r="J1549" s="1"/>
      <c r="K1549" s="1" t="s">
        <v>17945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18318</v>
      </c>
      <c r="Q1549" s="1" t="s">
        <v>19099</v>
      </c>
      <c r="R1549" s="1" t="s">
        <v>13760</v>
      </c>
      <c r="S1549" s="1" t="s">
        <v>1547</v>
      </c>
      <c r="T1549" s="1"/>
      <c r="U1549" s="1"/>
      <c r="V1549" s="1" t="s">
        <v>13774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6536</v>
      </c>
      <c r="G1550" s="1" t="s">
        <v>8156</v>
      </c>
      <c r="H1550" s="1" t="s">
        <v>9609</v>
      </c>
      <c r="I1550" s="1" t="s">
        <v>11264</v>
      </c>
      <c r="J1550" s="1"/>
      <c r="K1550" s="1" t="s">
        <v>17945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18318</v>
      </c>
      <c r="Q1550" s="1" t="s">
        <v>19100</v>
      </c>
      <c r="R1550" s="1" t="s">
        <v>13760</v>
      </c>
      <c r="S1550" s="1" t="s">
        <v>1548</v>
      </c>
      <c r="T1550" s="1"/>
      <c r="U1550" s="1"/>
      <c r="V1550" s="1" t="s">
        <v>13774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6537</v>
      </c>
      <c r="G1551" s="1" t="s">
        <v>8157</v>
      </c>
      <c r="H1551" s="1" t="s">
        <v>9610</v>
      </c>
      <c r="I1551" s="1" t="s">
        <v>11265</v>
      </c>
      <c r="J1551" s="1"/>
      <c r="K1551" s="1" t="s">
        <v>17945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18319</v>
      </c>
      <c r="Q1551" s="1" t="s">
        <v>18319</v>
      </c>
      <c r="R1551" s="1" t="s">
        <v>13760</v>
      </c>
      <c r="S1551" s="1" t="s">
        <v>1549</v>
      </c>
      <c r="T1551" s="1"/>
      <c r="U1551" s="1" t="s">
        <v>19556</v>
      </c>
      <c r="V1551" s="1" t="s">
        <v>13774</v>
      </c>
      <c r="W1551" s="1" t="s">
        <v>1549</v>
      </c>
      <c r="X1551" s="1"/>
      <c r="Y1551" t="s">
        <v>19766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6538</v>
      </c>
      <c r="G1552" s="1" t="s">
        <v>8158</v>
      </c>
      <c r="H1552" s="1" t="s">
        <v>9611</v>
      </c>
      <c r="I1552" s="1" t="s">
        <v>11266</v>
      </c>
      <c r="J1552" s="1"/>
      <c r="K1552" s="1" t="s">
        <v>17945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18319</v>
      </c>
      <c r="Q1552" s="1" t="s">
        <v>18319</v>
      </c>
      <c r="R1552" s="1" t="s">
        <v>13760</v>
      </c>
      <c r="S1552" s="1" t="s">
        <v>1550</v>
      </c>
      <c r="T1552" s="1"/>
      <c r="U1552" s="1"/>
      <c r="V1552" s="1" t="s">
        <v>13774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6539</v>
      </c>
      <c r="G1553" s="1" t="s">
        <v>8159</v>
      </c>
      <c r="H1553" s="1" t="s">
        <v>9612</v>
      </c>
      <c r="I1553" s="1" t="s">
        <v>11267</v>
      </c>
      <c r="J1553" s="1"/>
      <c r="K1553" s="1" t="s">
        <v>17945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18319</v>
      </c>
      <c r="Q1553" s="1" t="s">
        <v>18319</v>
      </c>
      <c r="R1553" s="1" t="s">
        <v>13760</v>
      </c>
      <c r="S1553" s="1" t="s">
        <v>1551</v>
      </c>
      <c r="T1553" s="1"/>
      <c r="U1553" s="1"/>
      <c r="V1553" s="1" t="s">
        <v>13774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6540</v>
      </c>
      <c r="G1554" s="1" t="s">
        <v>8160</v>
      </c>
      <c r="H1554" s="1" t="s">
        <v>9613</v>
      </c>
      <c r="I1554" s="1" t="s">
        <v>11268</v>
      </c>
      <c r="J1554" s="1"/>
      <c r="K1554" s="1" t="s">
        <v>17945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18320</v>
      </c>
      <c r="Q1554" s="1" t="s">
        <v>19101</v>
      </c>
      <c r="R1554" s="1" t="s">
        <v>13760</v>
      </c>
      <c r="S1554" s="1" t="s">
        <v>1552</v>
      </c>
      <c r="T1554" s="1" t="s">
        <v>19356</v>
      </c>
      <c r="U1554" s="1"/>
      <c r="V1554" s="1" t="s">
        <v>13774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6541</v>
      </c>
      <c r="G1555" s="1" t="s">
        <v>8161</v>
      </c>
      <c r="H1555" s="1" t="s">
        <v>9614</v>
      </c>
      <c r="I1555" s="1" t="s">
        <v>11269</v>
      </c>
      <c r="J1555" s="1"/>
      <c r="K1555" s="1" t="s">
        <v>17945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18320</v>
      </c>
      <c r="Q1555" s="1" t="s">
        <v>19102</v>
      </c>
      <c r="R1555" s="1" t="s">
        <v>13760</v>
      </c>
      <c r="S1555" s="1" t="s">
        <v>1553</v>
      </c>
      <c r="T1555" s="1"/>
      <c r="U1555" s="1"/>
      <c r="V1555" s="1" t="s">
        <v>13774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6542</v>
      </c>
      <c r="G1556" s="1" t="s">
        <v>8162</v>
      </c>
      <c r="H1556" s="1" t="s">
        <v>9615</v>
      </c>
      <c r="I1556" s="1" t="s">
        <v>11270</v>
      </c>
      <c r="J1556" s="1"/>
      <c r="K1556" s="1" t="s">
        <v>17945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18321</v>
      </c>
      <c r="Q1556" s="1" t="s">
        <v>18321</v>
      </c>
      <c r="R1556" s="1" t="s">
        <v>13760</v>
      </c>
      <c r="S1556" s="1" t="s">
        <v>1554</v>
      </c>
      <c r="T1556" s="1"/>
      <c r="U1556" s="1" t="s">
        <v>19557</v>
      </c>
      <c r="V1556" s="1" t="s">
        <v>13774</v>
      </c>
      <c r="W1556" s="1" t="s">
        <v>1554</v>
      </c>
      <c r="X1556" s="1"/>
      <c r="Y1556" t="s">
        <v>19767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6543</v>
      </c>
      <c r="G1557" s="1" t="s">
        <v>8163</v>
      </c>
      <c r="H1557" s="1" t="s">
        <v>9616</v>
      </c>
      <c r="I1557" s="1" t="s">
        <v>11271</v>
      </c>
      <c r="J1557" s="1"/>
      <c r="K1557" s="1" t="s">
        <v>17945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18321</v>
      </c>
      <c r="Q1557" s="1" t="s">
        <v>18321</v>
      </c>
      <c r="R1557" s="1" t="s">
        <v>13760</v>
      </c>
      <c r="S1557" s="1" t="s">
        <v>1555</v>
      </c>
      <c r="T1557" s="1"/>
      <c r="U1557" s="1"/>
      <c r="V1557" s="1" t="s">
        <v>13774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6544</v>
      </c>
      <c r="G1558" s="1" t="s">
        <v>8164</v>
      </c>
      <c r="H1558" s="1" t="s">
        <v>9617</v>
      </c>
      <c r="I1558" s="1" t="s">
        <v>11272</v>
      </c>
      <c r="J1558" s="1"/>
      <c r="K1558" s="1" t="s">
        <v>17945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18322</v>
      </c>
      <c r="Q1558" s="1" t="s">
        <v>19103</v>
      </c>
      <c r="R1558" s="1" t="s">
        <v>13760</v>
      </c>
      <c r="S1558" s="1" t="s">
        <v>1556</v>
      </c>
      <c r="T1558" s="1" t="s">
        <v>19357</v>
      </c>
      <c r="U1558" s="1"/>
      <c r="V1558" s="1" t="s">
        <v>13774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6545</v>
      </c>
      <c r="G1559" s="1" t="s">
        <v>8165</v>
      </c>
      <c r="H1559" s="1" t="s">
        <v>9618</v>
      </c>
      <c r="I1559" s="1" t="s">
        <v>11273</v>
      </c>
      <c r="J1559" s="1"/>
      <c r="K1559" s="1" t="s">
        <v>17945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18322</v>
      </c>
      <c r="Q1559" s="1" t="s">
        <v>19104</v>
      </c>
      <c r="R1559" s="1" t="s">
        <v>13760</v>
      </c>
      <c r="S1559" s="1" t="s">
        <v>1557</v>
      </c>
      <c r="T1559" s="1"/>
      <c r="U1559" s="1"/>
      <c r="V1559" s="1" t="s">
        <v>13774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6546</v>
      </c>
      <c r="G1560" s="1" t="s">
        <v>8166</v>
      </c>
      <c r="H1560" s="1" t="s">
        <v>9619</v>
      </c>
      <c r="I1560" s="1" t="s">
        <v>11274</v>
      </c>
      <c r="J1560" s="1"/>
      <c r="K1560" s="1" t="s">
        <v>17945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18322</v>
      </c>
      <c r="Q1560" s="1" t="s">
        <v>19105</v>
      </c>
      <c r="R1560" s="1" t="s">
        <v>13760</v>
      </c>
      <c r="S1560" s="1" t="s">
        <v>1558</v>
      </c>
      <c r="T1560" s="1"/>
      <c r="U1560" s="1"/>
      <c r="V1560" s="1" t="s">
        <v>13774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6547</v>
      </c>
      <c r="G1561" s="1" t="s">
        <v>8167</v>
      </c>
      <c r="H1561" s="1" t="s">
        <v>9620</v>
      </c>
      <c r="I1561" s="1" t="s">
        <v>11275</v>
      </c>
      <c r="J1561" s="1"/>
      <c r="K1561" s="1" t="s">
        <v>17945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18322</v>
      </c>
      <c r="Q1561" s="1" t="s">
        <v>19106</v>
      </c>
      <c r="R1561" s="1" t="s">
        <v>13760</v>
      </c>
      <c r="S1561" s="1" t="s">
        <v>1559</v>
      </c>
      <c r="T1561" s="1"/>
      <c r="U1561" s="1"/>
      <c r="V1561" s="1" t="s">
        <v>13774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6548</v>
      </c>
      <c r="G1562" s="1" t="s">
        <v>8168</v>
      </c>
      <c r="H1562" s="1" t="s">
        <v>9621</v>
      </c>
      <c r="I1562" s="1" t="s">
        <v>11276</v>
      </c>
      <c r="J1562" s="1"/>
      <c r="K1562" s="1" t="s">
        <v>17945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18322</v>
      </c>
      <c r="Q1562" s="1" t="s">
        <v>19107</v>
      </c>
      <c r="R1562" s="1" t="s">
        <v>13760</v>
      </c>
      <c r="S1562" s="1" t="s">
        <v>1560</v>
      </c>
      <c r="T1562" s="1"/>
      <c r="U1562" s="1"/>
      <c r="V1562" s="1" t="s">
        <v>13774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6549</v>
      </c>
      <c r="G1563" s="1" t="s">
        <v>8169</v>
      </c>
      <c r="H1563" s="1" t="s">
        <v>9622</v>
      </c>
      <c r="I1563" s="1" t="s">
        <v>11277</v>
      </c>
      <c r="J1563" s="1"/>
      <c r="K1563" s="1" t="s">
        <v>17945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18322</v>
      </c>
      <c r="Q1563" s="1" t="s">
        <v>19108</v>
      </c>
      <c r="R1563" s="1" t="s">
        <v>13760</v>
      </c>
      <c r="S1563" s="1" t="s">
        <v>1561</v>
      </c>
      <c r="T1563" s="1"/>
      <c r="U1563" s="1"/>
      <c r="V1563" s="1" t="s">
        <v>13774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6550</v>
      </c>
      <c r="G1564" s="1" t="s">
        <v>8170</v>
      </c>
      <c r="H1564" s="1" t="s">
        <v>9623</v>
      </c>
      <c r="I1564" s="1" t="s">
        <v>11278</v>
      </c>
      <c r="J1564" s="1"/>
      <c r="K1564" s="1" t="s">
        <v>17945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18323</v>
      </c>
      <c r="Q1564" s="1" t="s">
        <v>18323</v>
      </c>
      <c r="R1564" s="1" t="s">
        <v>13760</v>
      </c>
      <c r="S1564" s="1" t="s">
        <v>1562</v>
      </c>
      <c r="T1564" s="1"/>
      <c r="U1564" s="1" t="s">
        <v>19558</v>
      </c>
      <c r="V1564" s="1" t="s">
        <v>13774</v>
      </c>
      <c r="W1564" s="1" t="s">
        <v>1562</v>
      </c>
      <c r="X1564" s="1" t="s">
        <v>19651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6551</v>
      </c>
      <c r="G1565" s="1" t="s">
        <v>8171</v>
      </c>
      <c r="H1565" s="1" t="s">
        <v>9624</v>
      </c>
      <c r="I1565" s="1" t="s">
        <v>10315</v>
      </c>
      <c r="J1565" s="1"/>
      <c r="K1565" s="1" t="s">
        <v>17945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18323</v>
      </c>
      <c r="Q1565" s="1" t="s">
        <v>18323</v>
      </c>
      <c r="R1565" s="1" t="s">
        <v>13760</v>
      </c>
      <c r="S1565" s="1" t="s">
        <v>1563</v>
      </c>
      <c r="T1565" s="1"/>
      <c r="U1565" s="1"/>
      <c r="V1565" s="1" t="s">
        <v>13774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6552</v>
      </c>
      <c r="G1566" s="1" t="s">
        <v>8172</v>
      </c>
      <c r="H1566" s="1" t="s">
        <v>9625</v>
      </c>
      <c r="I1566" s="1" t="s">
        <v>11279</v>
      </c>
      <c r="J1566" s="1"/>
      <c r="K1566" s="1" t="s">
        <v>17945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18323</v>
      </c>
      <c r="Q1566" s="1" t="s">
        <v>18323</v>
      </c>
      <c r="R1566" s="1" t="s">
        <v>13760</v>
      </c>
      <c r="S1566" s="1" t="s">
        <v>1564</v>
      </c>
      <c r="T1566" s="1"/>
      <c r="U1566" s="1"/>
      <c r="V1566" s="1" t="s">
        <v>13774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6553</v>
      </c>
      <c r="G1567" s="1" t="s">
        <v>8173</v>
      </c>
      <c r="H1567" s="1" t="s">
        <v>9626</v>
      </c>
      <c r="I1567" s="1" t="s">
        <v>11280</v>
      </c>
      <c r="J1567" s="1"/>
      <c r="K1567" s="1" t="s">
        <v>17945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18323</v>
      </c>
      <c r="Q1567" s="1" t="s">
        <v>18323</v>
      </c>
      <c r="R1567" s="1" t="s">
        <v>13760</v>
      </c>
      <c r="S1567" s="1" t="s">
        <v>1565</v>
      </c>
      <c r="T1567" s="1"/>
      <c r="U1567" s="1"/>
      <c r="V1567" s="1" t="s">
        <v>13774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6554</v>
      </c>
      <c r="G1568" s="1" t="s">
        <v>8174</v>
      </c>
      <c r="H1568" s="1" t="s">
        <v>9627</v>
      </c>
      <c r="I1568" s="1" t="s">
        <v>11281</v>
      </c>
      <c r="J1568" s="1"/>
      <c r="K1568" s="1" t="s">
        <v>17945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18323</v>
      </c>
      <c r="Q1568" s="1" t="s">
        <v>18323</v>
      </c>
      <c r="R1568" s="1" t="s">
        <v>13760</v>
      </c>
      <c r="S1568" s="1" t="s">
        <v>1566</v>
      </c>
      <c r="T1568" s="1"/>
      <c r="U1568" s="1"/>
      <c r="V1568" s="1" t="s">
        <v>13774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6555</v>
      </c>
      <c r="G1569" s="1" t="s">
        <v>8175</v>
      </c>
      <c r="H1569" s="1" t="s">
        <v>9628</v>
      </c>
      <c r="I1569" s="1" t="s">
        <v>11282</v>
      </c>
      <c r="J1569" s="1"/>
      <c r="K1569" s="1" t="s">
        <v>17945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18323</v>
      </c>
      <c r="Q1569" s="1" t="s">
        <v>18323</v>
      </c>
      <c r="R1569" s="1" t="s">
        <v>13760</v>
      </c>
      <c r="S1569" s="1" t="s">
        <v>1567</v>
      </c>
      <c r="T1569" s="1"/>
      <c r="U1569" s="1"/>
      <c r="V1569" s="1" t="s">
        <v>13774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6556</v>
      </c>
      <c r="G1570" s="1" t="s">
        <v>8176</v>
      </c>
      <c r="H1570" s="1" t="s">
        <v>9629</v>
      </c>
      <c r="I1570" s="1" t="s">
        <v>11283</v>
      </c>
      <c r="J1570" s="1"/>
      <c r="K1570" s="1" t="s">
        <v>17945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18323</v>
      </c>
      <c r="Q1570" s="1" t="s">
        <v>18323</v>
      </c>
      <c r="R1570" s="1" t="s">
        <v>13760</v>
      </c>
      <c r="S1570" s="1" t="s">
        <v>1568</v>
      </c>
      <c r="T1570" s="1"/>
      <c r="U1570" s="1"/>
      <c r="V1570" s="1" t="s">
        <v>13774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6557</v>
      </c>
      <c r="G1571" s="1" t="s">
        <v>8177</v>
      </c>
      <c r="H1571" s="1" t="s">
        <v>9630</v>
      </c>
      <c r="I1571" s="1" t="s">
        <v>11284</v>
      </c>
      <c r="J1571" s="1"/>
      <c r="K1571" s="1" t="s">
        <v>17945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18324</v>
      </c>
      <c r="Q1571" s="1" t="s">
        <v>19109</v>
      </c>
      <c r="R1571" s="1" t="s">
        <v>13760</v>
      </c>
      <c r="S1571" s="1" t="s">
        <v>1569</v>
      </c>
      <c r="T1571" s="1" t="s">
        <v>19358</v>
      </c>
      <c r="U1571" s="1"/>
      <c r="V1571" s="1" t="s">
        <v>13774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6558</v>
      </c>
      <c r="G1572" s="1" t="s">
        <v>8178</v>
      </c>
      <c r="H1572" s="1" t="s">
        <v>9631</v>
      </c>
      <c r="I1572" s="1" t="s">
        <v>11285</v>
      </c>
      <c r="J1572" s="1"/>
      <c r="K1572" s="1" t="s">
        <v>17945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18324</v>
      </c>
      <c r="Q1572" s="1" t="s">
        <v>19110</v>
      </c>
      <c r="R1572" s="1" t="s">
        <v>13760</v>
      </c>
      <c r="S1572" s="1" t="s">
        <v>1570</v>
      </c>
      <c r="T1572" s="1"/>
      <c r="U1572" s="1"/>
      <c r="V1572" s="1" t="s">
        <v>13774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6559</v>
      </c>
      <c r="G1573" s="1" t="s">
        <v>4955</v>
      </c>
      <c r="H1573" s="1" t="s">
        <v>9632</v>
      </c>
      <c r="I1573" s="1" t="s">
        <v>11286</v>
      </c>
      <c r="J1573" s="1"/>
      <c r="K1573" s="1" t="s">
        <v>17945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18324</v>
      </c>
      <c r="Q1573" s="1" t="s">
        <v>19111</v>
      </c>
      <c r="R1573" s="1" t="s">
        <v>13760</v>
      </c>
      <c r="S1573" s="1" t="s">
        <v>1571</v>
      </c>
      <c r="T1573" s="1"/>
      <c r="U1573" s="1"/>
      <c r="V1573" s="1" t="s">
        <v>13774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6560</v>
      </c>
      <c r="G1574" s="1" t="s">
        <v>8179</v>
      </c>
      <c r="H1574" s="1" t="s">
        <v>9633</v>
      </c>
      <c r="I1574" s="1" t="s">
        <v>11287</v>
      </c>
      <c r="J1574" s="1"/>
      <c r="K1574" s="1" t="s">
        <v>17945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18324</v>
      </c>
      <c r="Q1574" s="1" t="s">
        <v>19112</v>
      </c>
      <c r="R1574" s="1" t="s">
        <v>13760</v>
      </c>
      <c r="S1574" s="1" t="s">
        <v>1572</v>
      </c>
      <c r="T1574" s="1"/>
      <c r="U1574" s="1"/>
      <c r="V1574" s="1" t="s">
        <v>13774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6561</v>
      </c>
      <c r="G1575" s="1" t="s">
        <v>8180</v>
      </c>
      <c r="H1575" s="1" t="s">
        <v>9634</v>
      </c>
      <c r="I1575" s="1" t="s">
        <v>11288</v>
      </c>
      <c r="J1575" s="1"/>
      <c r="K1575" s="1" t="s">
        <v>17945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18324</v>
      </c>
      <c r="Q1575" s="1" t="s">
        <v>19113</v>
      </c>
      <c r="R1575" s="1" t="s">
        <v>13760</v>
      </c>
      <c r="S1575" s="1" t="s">
        <v>1573</v>
      </c>
      <c r="T1575" s="1"/>
      <c r="U1575" s="1"/>
      <c r="V1575" s="1" t="s">
        <v>13774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6562</v>
      </c>
      <c r="G1576" s="1" t="s">
        <v>8181</v>
      </c>
      <c r="H1576" s="1" t="s">
        <v>9635</v>
      </c>
      <c r="I1576" s="1" t="s">
        <v>11289</v>
      </c>
      <c r="J1576" s="1"/>
      <c r="K1576" s="1" t="s">
        <v>17945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18324</v>
      </c>
      <c r="Q1576" s="1" t="s">
        <v>19114</v>
      </c>
      <c r="R1576" s="1" t="s">
        <v>13760</v>
      </c>
      <c r="S1576" s="1" t="s">
        <v>1574</v>
      </c>
      <c r="T1576" s="1"/>
      <c r="U1576" s="1"/>
      <c r="V1576" s="1" t="s">
        <v>13774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6563</v>
      </c>
      <c r="G1577" s="1" t="s">
        <v>8182</v>
      </c>
      <c r="H1577" s="1" t="s">
        <v>9636</v>
      </c>
      <c r="I1577" s="1" t="s">
        <v>11290</v>
      </c>
      <c r="J1577" s="1"/>
      <c r="K1577" s="1" t="s">
        <v>17945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18324</v>
      </c>
      <c r="Q1577" s="1" t="s">
        <v>19115</v>
      </c>
      <c r="R1577" s="1" t="s">
        <v>13760</v>
      </c>
      <c r="S1577" s="1" t="s">
        <v>1575</v>
      </c>
      <c r="T1577" s="1"/>
      <c r="U1577" s="1"/>
      <c r="V1577" s="1" t="s">
        <v>13774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6564</v>
      </c>
      <c r="G1578" s="1" t="s">
        <v>8183</v>
      </c>
      <c r="H1578" s="1" t="s">
        <v>9637</v>
      </c>
      <c r="I1578" s="1" t="s">
        <v>11291</v>
      </c>
      <c r="J1578" s="1"/>
      <c r="K1578" s="1" t="s">
        <v>17945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18324</v>
      </c>
      <c r="Q1578" s="1" t="s">
        <v>19116</v>
      </c>
      <c r="R1578" s="1" t="s">
        <v>13760</v>
      </c>
      <c r="S1578" s="1" t="s">
        <v>1576</v>
      </c>
      <c r="T1578" s="1"/>
      <c r="U1578" s="1"/>
      <c r="V1578" s="1" t="s">
        <v>13774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6565</v>
      </c>
      <c r="G1579" s="1" t="s">
        <v>8184</v>
      </c>
      <c r="H1579" s="1" t="s">
        <v>9638</v>
      </c>
      <c r="I1579" s="1" t="s">
        <v>11292</v>
      </c>
      <c r="J1579" s="1"/>
      <c r="K1579" s="1" t="s">
        <v>17945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18324</v>
      </c>
      <c r="Q1579" s="1" t="s">
        <v>19117</v>
      </c>
      <c r="R1579" s="1" t="s">
        <v>13760</v>
      </c>
      <c r="S1579" s="1" t="s">
        <v>1577</v>
      </c>
      <c r="T1579" s="1"/>
      <c r="U1579" s="1"/>
      <c r="V1579" s="1" t="s">
        <v>13774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6566</v>
      </c>
      <c r="G1580" s="1" t="s">
        <v>8185</v>
      </c>
      <c r="H1580" s="1" t="s">
        <v>9639</v>
      </c>
      <c r="I1580" s="1" t="s">
        <v>11293</v>
      </c>
      <c r="J1580" s="1"/>
      <c r="K1580" s="1" t="s">
        <v>17945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18325</v>
      </c>
      <c r="Q1580" s="1" t="s">
        <v>18325</v>
      </c>
      <c r="R1580" s="1" t="s">
        <v>13760</v>
      </c>
      <c r="S1580" s="1" t="s">
        <v>1578</v>
      </c>
      <c r="T1580" s="1"/>
      <c r="U1580" s="1" t="s">
        <v>19559</v>
      </c>
      <c r="V1580" s="1" t="s">
        <v>13774</v>
      </c>
      <c r="W1580" s="1" t="s">
        <v>1578</v>
      </c>
      <c r="X1580" s="1" t="s">
        <v>19652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6567</v>
      </c>
      <c r="G1581" s="1" t="s">
        <v>8186</v>
      </c>
      <c r="H1581" s="1" t="s">
        <v>9640</v>
      </c>
      <c r="I1581" s="1" t="s">
        <v>11294</v>
      </c>
      <c r="J1581" s="1"/>
      <c r="K1581" s="1" t="s">
        <v>17945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18325</v>
      </c>
      <c r="Q1581" s="1" t="s">
        <v>18325</v>
      </c>
      <c r="R1581" s="1" t="s">
        <v>13760</v>
      </c>
      <c r="S1581" s="1" t="s">
        <v>1579</v>
      </c>
      <c r="T1581" s="1"/>
      <c r="U1581" s="1"/>
      <c r="V1581" s="1" t="s">
        <v>13774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6568</v>
      </c>
      <c r="G1582" s="1" t="s">
        <v>8187</v>
      </c>
      <c r="H1582" s="1" t="s">
        <v>9641</v>
      </c>
      <c r="I1582" s="1" t="s">
        <v>11295</v>
      </c>
      <c r="J1582" s="1"/>
      <c r="K1582" s="1" t="s">
        <v>17945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18326</v>
      </c>
      <c r="Q1582" s="1" t="s">
        <v>19118</v>
      </c>
      <c r="R1582" s="1" t="s">
        <v>13760</v>
      </c>
      <c r="S1582" s="1" t="s">
        <v>1580</v>
      </c>
      <c r="T1582" s="1" t="s">
        <v>19359</v>
      </c>
      <c r="U1582" s="1"/>
      <c r="V1582" s="1" t="s">
        <v>13774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6569</v>
      </c>
      <c r="G1583" s="1" t="s">
        <v>8188</v>
      </c>
      <c r="H1583" s="1" t="s">
        <v>9642</v>
      </c>
      <c r="I1583" s="1" t="s">
        <v>11296</v>
      </c>
      <c r="J1583" s="1"/>
      <c r="K1583" s="1" t="s">
        <v>17945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18327</v>
      </c>
      <c r="Q1583" s="1" t="s">
        <v>18327</v>
      </c>
      <c r="R1583" s="1" t="s">
        <v>13760</v>
      </c>
      <c r="S1583" s="1" t="s">
        <v>1581</v>
      </c>
      <c r="T1583" s="1"/>
      <c r="U1583" s="1" t="s">
        <v>19560</v>
      </c>
      <c r="V1583" s="1" t="s">
        <v>13774</v>
      </c>
      <c r="W1583" s="1" t="s">
        <v>1581</v>
      </c>
      <c r="X1583" s="1"/>
      <c r="Y1583" t="s">
        <v>19768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4966</v>
      </c>
      <c r="G1584" s="1" t="s">
        <v>8189</v>
      </c>
      <c r="H1584" s="1" t="s">
        <v>9643</v>
      </c>
      <c r="I1584" s="1" t="s">
        <v>11297</v>
      </c>
      <c r="J1584" s="1"/>
      <c r="K1584" s="1" t="s">
        <v>17945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18327</v>
      </c>
      <c r="Q1584" s="1" t="s">
        <v>18327</v>
      </c>
      <c r="R1584" s="1" t="s">
        <v>13760</v>
      </c>
      <c r="S1584" s="1" t="s">
        <v>1582</v>
      </c>
      <c r="T1584" s="1"/>
      <c r="U1584" s="1"/>
      <c r="V1584" s="1" t="s">
        <v>13774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6570</v>
      </c>
      <c r="G1585" s="1" t="s">
        <v>8190</v>
      </c>
      <c r="H1585" s="1" t="s">
        <v>9644</v>
      </c>
      <c r="I1585" s="1" t="s">
        <v>11298</v>
      </c>
      <c r="J1585" s="1"/>
      <c r="K1585" s="1" t="s">
        <v>17945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18327</v>
      </c>
      <c r="Q1585" s="1" t="s">
        <v>18327</v>
      </c>
      <c r="R1585" s="1" t="s">
        <v>13760</v>
      </c>
      <c r="S1585" s="1" t="s">
        <v>1583</v>
      </c>
      <c r="T1585" s="1"/>
      <c r="U1585" s="1"/>
      <c r="V1585" s="1" t="s">
        <v>13774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6571</v>
      </c>
      <c r="G1586" s="1" t="s">
        <v>8191</v>
      </c>
      <c r="H1586" s="1" t="s">
        <v>9629</v>
      </c>
      <c r="I1586" s="1" t="s">
        <v>11299</v>
      </c>
      <c r="J1586" s="1"/>
      <c r="K1586" s="1" t="s">
        <v>17945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18327</v>
      </c>
      <c r="Q1586" s="1" t="s">
        <v>18327</v>
      </c>
      <c r="R1586" s="1" t="s">
        <v>13760</v>
      </c>
      <c r="S1586" s="1" t="s">
        <v>1584</v>
      </c>
      <c r="T1586" s="1"/>
      <c r="U1586" s="1"/>
      <c r="V1586" s="1" t="s">
        <v>13774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4969</v>
      </c>
      <c r="G1587" s="1" t="s">
        <v>8192</v>
      </c>
      <c r="H1587" s="1" t="s">
        <v>9645</v>
      </c>
      <c r="I1587" s="1" t="s">
        <v>11300</v>
      </c>
      <c r="J1587" s="1"/>
      <c r="K1587" s="1" t="s">
        <v>17945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18327</v>
      </c>
      <c r="Q1587" s="1" t="s">
        <v>18327</v>
      </c>
      <c r="R1587" s="1" t="s">
        <v>13760</v>
      </c>
      <c r="S1587" s="1" t="s">
        <v>1585</v>
      </c>
      <c r="T1587" s="1"/>
      <c r="U1587" s="1"/>
      <c r="V1587" s="1" t="s">
        <v>13774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6572</v>
      </c>
      <c r="G1588" s="1" t="s">
        <v>8193</v>
      </c>
      <c r="H1588" s="1" t="s">
        <v>9646</v>
      </c>
      <c r="I1588" s="1" t="s">
        <v>11301</v>
      </c>
      <c r="J1588" s="1"/>
      <c r="K1588" s="1" t="s">
        <v>17945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18327</v>
      </c>
      <c r="Q1588" s="1" t="s">
        <v>18327</v>
      </c>
      <c r="R1588" s="1" t="s">
        <v>13760</v>
      </c>
      <c r="S1588" s="1" t="s">
        <v>1586</v>
      </c>
      <c r="T1588" s="1"/>
      <c r="U1588" s="1"/>
      <c r="V1588" s="1" t="s">
        <v>13774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6573</v>
      </c>
      <c r="G1589" s="1" t="s">
        <v>8194</v>
      </c>
      <c r="H1589" s="1" t="s">
        <v>9647</v>
      </c>
      <c r="I1589" s="1" t="s">
        <v>11302</v>
      </c>
      <c r="J1589" s="1"/>
      <c r="K1589" s="1" t="s">
        <v>17945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18327</v>
      </c>
      <c r="Q1589" s="1" t="s">
        <v>18327</v>
      </c>
      <c r="R1589" s="1" t="s">
        <v>13760</v>
      </c>
      <c r="S1589" s="1" t="s">
        <v>1587</v>
      </c>
      <c r="T1589" s="1"/>
      <c r="U1589" s="1"/>
      <c r="V1589" s="1" t="s">
        <v>13774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6574</v>
      </c>
      <c r="G1590" s="1" t="s">
        <v>8195</v>
      </c>
      <c r="H1590" s="1" t="s">
        <v>9648</v>
      </c>
      <c r="I1590" s="1" t="s">
        <v>11174</v>
      </c>
      <c r="J1590" s="1"/>
      <c r="K1590" s="1" t="s">
        <v>17945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18328</v>
      </c>
      <c r="Q1590" s="1" t="s">
        <v>19119</v>
      </c>
      <c r="R1590" s="1" t="s">
        <v>13760</v>
      </c>
      <c r="S1590" s="1" t="s">
        <v>1588</v>
      </c>
      <c r="T1590" s="1" t="s">
        <v>19360</v>
      </c>
      <c r="U1590" s="1"/>
      <c r="V1590" s="1" t="s">
        <v>13774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6575</v>
      </c>
      <c r="G1591" s="1" t="s">
        <v>4973</v>
      </c>
      <c r="H1591" s="1" t="s">
        <v>9649</v>
      </c>
      <c r="I1591" s="1" t="s">
        <v>11303</v>
      </c>
      <c r="J1591" s="1"/>
      <c r="K1591" s="1" t="s">
        <v>17945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18328</v>
      </c>
      <c r="Q1591" s="1" t="s">
        <v>19120</v>
      </c>
      <c r="R1591" s="1" t="s">
        <v>13760</v>
      </c>
      <c r="S1591" s="1" t="s">
        <v>1589</v>
      </c>
      <c r="T1591" s="1"/>
      <c r="U1591" s="1"/>
      <c r="V1591" s="1" t="s">
        <v>13774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6576</v>
      </c>
      <c r="G1592" s="1" t="s">
        <v>8196</v>
      </c>
      <c r="H1592" s="1" t="s">
        <v>9629</v>
      </c>
      <c r="I1592" s="1" t="s">
        <v>11304</v>
      </c>
      <c r="J1592" s="1"/>
      <c r="K1592" s="1" t="s">
        <v>17945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18328</v>
      </c>
      <c r="Q1592" s="1" t="s">
        <v>19121</v>
      </c>
      <c r="R1592" s="1" t="s">
        <v>13760</v>
      </c>
      <c r="S1592" s="1" t="s">
        <v>1590</v>
      </c>
      <c r="T1592" s="1"/>
      <c r="U1592" s="1"/>
      <c r="V1592" s="1" t="s">
        <v>13774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6577</v>
      </c>
      <c r="G1593" s="1" t="s">
        <v>8197</v>
      </c>
      <c r="H1593" s="1" t="s">
        <v>9650</v>
      </c>
      <c r="I1593" s="1" t="s">
        <v>11305</v>
      </c>
      <c r="J1593" s="1"/>
      <c r="K1593" s="1" t="s">
        <v>17945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18328</v>
      </c>
      <c r="Q1593" s="1" t="s">
        <v>19122</v>
      </c>
      <c r="R1593" s="1" t="s">
        <v>13760</v>
      </c>
      <c r="S1593" s="1" t="s">
        <v>1591</v>
      </c>
      <c r="T1593" s="1"/>
      <c r="U1593" s="1"/>
      <c r="V1593" s="1" t="s">
        <v>13774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6578</v>
      </c>
      <c r="G1594" s="1" t="s">
        <v>8198</v>
      </c>
      <c r="H1594" s="1" t="s">
        <v>9651</v>
      </c>
      <c r="I1594" s="1" t="s">
        <v>11306</v>
      </c>
      <c r="J1594" s="1"/>
      <c r="K1594" s="1" t="s">
        <v>17945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18328</v>
      </c>
      <c r="Q1594" s="1" t="s">
        <v>19123</v>
      </c>
      <c r="R1594" s="1" t="s">
        <v>13760</v>
      </c>
      <c r="S1594" s="1" t="s">
        <v>1592</v>
      </c>
      <c r="T1594" s="1"/>
      <c r="U1594" s="1"/>
      <c r="V1594" s="1" t="s">
        <v>13774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6579</v>
      </c>
      <c r="G1595" s="1" t="s">
        <v>8199</v>
      </c>
      <c r="H1595" s="1" t="s">
        <v>9652</v>
      </c>
      <c r="I1595" s="1" t="s">
        <v>11307</v>
      </c>
      <c r="J1595" s="1"/>
      <c r="K1595" s="1" t="s">
        <v>17945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18328</v>
      </c>
      <c r="Q1595" s="1" t="s">
        <v>19124</v>
      </c>
      <c r="R1595" s="1" t="s">
        <v>13760</v>
      </c>
      <c r="S1595" s="1" t="s">
        <v>1593</v>
      </c>
      <c r="T1595" s="1"/>
      <c r="U1595" s="1"/>
      <c r="V1595" s="1" t="s">
        <v>13774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6580</v>
      </c>
      <c r="G1596" s="1" t="s">
        <v>8200</v>
      </c>
      <c r="H1596" s="1" t="s">
        <v>9653</v>
      </c>
      <c r="I1596" s="1" t="s">
        <v>11308</v>
      </c>
      <c r="J1596" s="1"/>
      <c r="K1596" s="1" t="s">
        <v>17945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18328</v>
      </c>
      <c r="Q1596" s="1" t="s">
        <v>19125</v>
      </c>
      <c r="R1596" s="1" t="s">
        <v>13760</v>
      </c>
      <c r="S1596" s="1" t="s">
        <v>1594</v>
      </c>
      <c r="T1596" s="1"/>
      <c r="U1596" s="1"/>
      <c r="V1596" s="1" t="s">
        <v>13774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6581</v>
      </c>
      <c r="G1597" s="1" t="s">
        <v>8201</v>
      </c>
      <c r="H1597" s="1" t="s">
        <v>9654</v>
      </c>
      <c r="I1597" s="1" t="s">
        <v>11309</v>
      </c>
      <c r="J1597" s="1"/>
      <c r="K1597" s="1" t="s">
        <v>17945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18328</v>
      </c>
      <c r="Q1597" s="1" t="s">
        <v>19126</v>
      </c>
      <c r="R1597" s="1" t="s">
        <v>13760</v>
      </c>
      <c r="S1597" s="1" t="s">
        <v>1595</v>
      </c>
      <c r="T1597" s="1"/>
      <c r="U1597" s="1"/>
      <c r="V1597" s="1" t="s">
        <v>13774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6582</v>
      </c>
      <c r="G1598" s="1" t="s">
        <v>8202</v>
      </c>
      <c r="H1598" s="1" t="s">
        <v>9655</v>
      </c>
      <c r="I1598" s="1" t="s">
        <v>11310</v>
      </c>
      <c r="J1598" s="1"/>
      <c r="K1598" s="1" t="s">
        <v>17945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18329</v>
      </c>
      <c r="Q1598" s="1" t="s">
        <v>18329</v>
      </c>
      <c r="R1598" s="1" t="s">
        <v>13760</v>
      </c>
      <c r="S1598" s="1" t="s">
        <v>1596</v>
      </c>
      <c r="T1598" s="1"/>
      <c r="U1598" s="1" t="s">
        <v>19561</v>
      </c>
      <c r="V1598" s="1" t="s">
        <v>13774</v>
      </c>
      <c r="W1598" s="1" t="s">
        <v>1596</v>
      </c>
      <c r="X1598" s="1" t="s">
        <v>19653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6583</v>
      </c>
      <c r="G1599" s="1" t="s">
        <v>8203</v>
      </c>
      <c r="H1599" s="1" t="s">
        <v>9656</v>
      </c>
      <c r="I1599" s="1" t="s">
        <v>11311</v>
      </c>
      <c r="J1599" s="1"/>
      <c r="K1599" s="1" t="s">
        <v>17945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18330</v>
      </c>
      <c r="Q1599" s="1" t="s">
        <v>19127</v>
      </c>
      <c r="R1599" s="1" t="s">
        <v>13760</v>
      </c>
      <c r="S1599" s="1" t="s">
        <v>1597</v>
      </c>
      <c r="T1599" s="1" t="s">
        <v>19361</v>
      </c>
      <c r="U1599" s="1"/>
      <c r="V1599" s="1" t="s">
        <v>13774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6584</v>
      </c>
      <c r="G1600" s="1" t="s">
        <v>8204</v>
      </c>
      <c r="H1600" s="1" t="s">
        <v>9657</v>
      </c>
      <c r="I1600" s="1" t="s">
        <v>11312</v>
      </c>
      <c r="J1600" s="1"/>
      <c r="K1600" s="1" t="s">
        <v>17945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18330</v>
      </c>
      <c r="Q1600" s="1" t="s">
        <v>19128</v>
      </c>
      <c r="R1600" s="1" t="s">
        <v>13760</v>
      </c>
      <c r="S1600" s="1" t="s">
        <v>1598</v>
      </c>
      <c r="T1600" s="1"/>
      <c r="U1600" s="1"/>
      <c r="V1600" s="1" t="s">
        <v>13774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6585</v>
      </c>
      <c r="G1601" s="1" t="s">
        <v>8205</v>
      </c>
      <c r="H1601" s="1" t="s">
        <v>9658</v>
      </c>
      <c r="I1601" s="1" t="s">
        <v>11313</v>
      </c>
      <c r="J1601" s="1"/>
      <c r="K1601" s="1" t="s">
        <v>17945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18330</v>
      </c>
      <c r="Q1601" s="1" t="s">
        <v>19129</v>
      </c>
      <c r="R1601" s="1" t="s">
        <v>13760</v>
      </c>
      <c r="S1601" s="1" t="s">
        <v>1599</v>
      </c>
      <c r="T1601" s="1"/>
      <c r="U1601" s="1"/>
      <c r="V1601" s="1" t="s">
        <v>13774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6586</v>
      </c>
      <c r="G1602" s="1" t="s">
        <v>8206</v>
      </c>
      <c r="H1602" s="1" t="s">
        <v>9659</v>
      </c>
      <c r="I1602" s="1" t="s">
        <v>11314</v>
      </c>
      <c r="J1602" s="1"/>
      <c r="K1602" s="1" t="s">
        <v>17945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18331</v>
      </c>
      <c r="Q1602" s="1" t="s">
        <v>18331</v>
      </c>
      <c r="R1602" s="1" t="s">
        <v>13760</v>
      </c>
      <c r="S1602" s="1" t="s">
        <v>1600</v>
      </c>
      <c r="T1602" s="1"/>
      <c r="U1602" s="1" t="s">
        <v>19562</v>
      </c>
      <c r="V1602" s="1" t="s">
        <v>13774</v>
      </c>
      <c r="W1602" s="1" t="s">
        <v>1600</v>
      </c>
      <c r="X1602" s="1" t="s">
        <v>19654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6587</v>
      </c>
      <c r="G1603" s="1" t="s">
        <v>8207</v>
      </c>
      <c r="H1603" s="1" t="s">
        <v>9660</v>
      </c>
      <c r="I1603" s="1" t="s">
        <v>11315</v>
      </c>
      <c r="J1603" s="1"/>
      <c r="K1603" s="1" t="s">
        <v>17945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18331</v>
      </c>
      <c r="Q1603" s="1" t="s">
        <v>18331</v>
      </c>
      <c r="R1603" s="1" t="s">
        <v>13760</v>
      </c>
      <c r="S1603" s="1" t="s">
        <v>1601</v>
      </c>
      <c r="T1603" s="1"/>
      <c r="U1603" s="1"/>
      <c r="V1603" s="1" t="s">
        <v>13774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6588</v>
      </c>
      <c r="G1604" s="1" t="s">
        <v>8208</v>
      </c>
      <c r="H1604" s="1" t="s">
        <v>9661</v>
      </c>
      <c r="I1604" s="1" t="s">
        <v>11316</v>
      </c>
      <c r="J1604" s="1"/>
      <c r="K1604" s="1" t="s">
        <v>17945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18331</v>
      </c>
      <c r="Q1604" s="1" t="s">
        <v>18331</v>
      </c>
      <c r="R1604" s="1" t="s">
        <v>13760</v>
      </c>
      <c r="S1604" s="1" t="s">
        <v>1602</v>
      </c>
      <c r="T1604" s="1"/>
      <c r="U1604" s="1"/>
      <c r="V1604" s="1" t="s">
        <v>13774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6589</v>
      </c>
      <c r="G1605" s="1" t="s">
        <v>8209</v>
      </c>
      <c r="H1605" s="1" t="s">
        <v>9662</v>
      </c>
      <c r="I1605" s="1" t="s">
        <v>11317</v>
      </c>
      <c r="J1605" s="1"/>
      <c r="K1605" s="1" t="s">
        <v>17945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18331</v>
      </c>
      <c r="Q1605" s="1" t="s">
        <v>18331</v>
      </c>
      <c r="R1605" s="1" t="s">
        <v>13760</v>
      </c>
      <c r="S1605" s="1" t="s">
        <v>1603</v>
      </c>
      <c r="T1605" s="1"/>
      <c r="U1605" s="1"/>
      <c r="V1605" s="1" t="s">
        <v>13774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6590</v>
      </c>
      <c r="G1606" s="1" t="s">
        <v>8210</v>
      </c>
      <c r="H1606" s="1" t="s">
        <v>9663</v>
      </c>
      <c r="I1606" s="1" t="s">
        <v>11318</v>
      </c>
      <c r="J1606" s="1"/>
      <c r="K1606" s="1" t="s">
        <v>17945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18332</v>
      </c>
      <c r="Q1606" s="1" t="s">
        <v>19130</v>
      </c>
      <c r="R1606" s="1" t="s">
        <v>13760</v>
      </c>
      <c r="S1606" s="1" t="s">
        <v>1604</v>
      </c>
      <c r="T1606" s="1" t="s">
        <v>19362</v>
      </c>
      <c r="U1606" s="1"/>
      <c r="V1606" s="1" t="s">
        <v>13774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6591</v>
      </c>
      <c r="G1607" s="1" t="s">
        <v>8211</v>
      </c>
      <c r="H1607" s="1" t="s">
        <v>9664</v>
      </c>
      <c r="I1607" s="1" t="s">
        <v>11319</v>
      </c>
      <c r="J1607" s="1"/>
      <c r="K1607" s="1" t="s">
        <v>17945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18332</v>
      </c>
      <c r="Q1607" s="1" t="s">
        <v>19131</v>
      </c>
      <c r="R1607" s="1" t="s">
        <v>13760</v>
      </c>
      <c r="S1607" s="1" t="s">
        <v>1605</v>
      </c>
      <c r="T1607" s="1"/>
      <c r="U1607" s="1"/>
      <c r="V1607" s="1" t="s">
        <v>13774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6592</v>
      </c>
      <c r="G1608" s="1" t="s">
        <v>8212</v>
      </c>
      <c r="H1608" s="1" t="s">
        <v>9665</v>
      </c>
      <c r="I1608" s="1" t="s">
        <v>11320</v>
      </c>
      <c r="J1608" s="1"/>
      <c r="K1608" s="1" t="s">
        <v>17945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18332</v>
      </c>
      <c r="Q1608" s="1" t="s">
        <v>19132</v>
      </c>
      <c r="R1608" s="1" t="s">
        <v>13760</v>
      </c>
      <c r="S1608" s="1" t="s">
        <v>1606</v>
      </c>
      <c r="T1608" s="1"/>
      <c r="U1608" s="1"/>
      <c r="V1608" s="1" t="s">
        <v>13774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6593</v>
      </c>
      <c r="G1609" s="1" t="s">
        <v>8213</v>
      </c>
      <c r="H1609" s="1" t="s">
        <v>9666</v>
      </c>
      <c r="I1609" s="1" t="s">
        <v>11321</v>
      </c>
      <c r="J1609" s="1"/>
      <c r="K1609" s="1" t="s">
        <v>17945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18333</v>
      </c>
      <c r="Q1609" s="1" t="s">
        <v>18333</v>
      </c>
      <c r="R1609" s="1" t="s">
        <v>13760</v>
      </c>
      <c r="S1609" s="1" t="s">
        <v>1607</v>
      </c>
      <c r="T1609" s="1"/>
      <c r="U1609" s="1" t="s">
        <v>19563</v>
      </c>
      <c r="V1609" s="1" t="s">
        <v>13774</v>
      </c>
      <c r="W1609" s="1" t="s">
        <v>1607</v>
      </c>
      <c r="X1609" s="1"/>
      <c r="Y1609" t="s">
        <v>19769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6594</v>
      </c>
      <c r="G1610" s="1" t="s">
        <v>8214</v>
      </c>
      <c r="H1610" s="1" t="s">
        <v>9667</v>
      </c>
      <c r="I1610" s="1" t="s">
        <v>11322</v>
      </c>
      <c r="J1610" s="1"/>
      <c r="K1610" s="1" t="s">
        <v>17945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18333</v>
      </c>
      <c r="Q1610" s="1" t="s">
        <v>18333</v>
      </c>
      <c r="R1610" s="1" t="s">
        <v>13760</v>
      </c>
      <c r="S1610" s="1" t="s">
        <v>1608</v>
      </c>
      <c r="T1610" s="1"/>
      <c r="U1610" s="1"/>
      <c r="V1610" s="1" t="s">
        <v>13774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6595</v>
      </c>
      <c r="G1611" s="1" t="s">
        <v>8215</v>
      </c>
      <c r="H1611" s="1" t="s">
        <v>9668</v>
      </c>
      <c r="I1611" s="1" t="s">
        <v>11323</v>
      </c>
      <c r="J1611" s="1"/>
      <c r="K1611" s="1" t="s">
        <v>17945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18333</v>
      </c>
      <c r="Q1611" s="1" t="s">
        <v>18333</v>
      </c>
      <c r="R1611" s="1" t="s">
        <v>13760</v>
      </c>
      <c r="S1611" s="1" t="s">
        <v>1609</v>
      </c>
      <c r="T1611" s="1"/>
      <c r="U1611" s="1"/>
      <c r="V1611" s="1" t="s">
        <v>13774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6596</v>
      </c>
      <c r="G1612" s="1" t="s">
        <v>8216</v>
      </c>
      <c r="H1612" s="1" t="s">
        <v>9669</v>
      </c>
      <c r="I1612" s="1" t="s">
        <v>11324</v>
      </c>
      <c r="J1612" s="1"/>
      <c r="K1612" s="1" t="s">
        <v>17945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18334</v>
      </c>
      <c r="Q1612" s="1" t="s">
        <v>19133</v>
      </c>
      <c r="R1612" s="1" t="s">
        <v>13760</v>
      </c>
      <c r="S1612" s="1" t="s">
        <v>1610</v>
      </c>
      <c r="T1612" s="1" t="s">
        <v>19363</v>
      </c>
      <c r="U1612" s="1"/>
      <c r="V1612" s="1" t="s">
        <v>13774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6597</v>
      </c>
      <c r="G1613" s="1" t="s">
        <v>8217</v>
      </c>
      <c r="H1613" s="1" t="s">
        <v>9670</v>
      </c>
      <c r="I1613" s="1" t="s">
        <v>11325</v>
      </c>
      <c r="J1613" s="1"/>
      <c r="K1613" s="1" t="s">
        <v>17945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18334</v>
      </c>
      <c r="Q1613" s="1" t="s">
        <v>19134</v>
      </c>
      <c r="R1613" s="1" t="s">
        <v>13760</v>
      </c>
      <c r="S1613" s="1" t="s">
        <v>1611</v>
      </c>
      <c r="T1613" s="1"/>
      <c r="U1613" s="1"/>
      <c r="V1613" s="1" t="s">
        <v>13774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6598</v>
      </c>
      <c r="G1614" s="1" t="s">
        <v>8218</v>
      </c>
      <c r="H1614" s="1" t="s">
        <v>9671</v>
      </c>
      <c r="I1614" s="1" t="s">
        <v>11326</v>
      </c>
      <c r="J1614" s="1"/>
      <c r="K1614" s="1" t="s">
        <v>17945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18334</v>
      </c>
      <c r="Q1614" s="1" t="s">
        <v>19135</v>
      </c>
      <c r="R1614" s="1" t="s">
        <v>13760</v>
      </c>
      <c r="S1614" s="1" t="s">
        <v>1612</v>
      </c>
      <c r="T1614" s="1"/>
      <c r="U1614" s="1"/>
      <c r="V1614" s="1" t="s">
        <v>13774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6599</v>
      </c>
      <c r="G1615" s="1" t="s">
        <v>8219</v>
      </c>
      <c r="H1615" s="1" t="s">
        <v>9672</v>
      </c>
      <c r="I1615" s="1" t="s">
        <v>11327</v>
      </c>
      <c r="J1615" s="1"/>
      <c r="K1615" s="1" t="s">
        <v>17945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18334</v>
      </c>
      <c r="Q1615" s="1" t="s">
        <v>19136</v>
      </c>
      <c r="R1615" s="1" t="s">
        <v>13760</v>
      </c>
      <c r="S1615" s="1" t="s">
        <v>1613</v>
      </c>
      <c r="T1615" s="1"/>
      <c r="U1615" s="1"/>
      <c r="V1615" s="1" t="s">
        <v>13774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6600</v>
      </c>
      <c r="G1616" s="1" t="s">
        <v>4998</v>
      </c>
      <c r="H1616" s="1" t="s">
        <v>9673</v>
      </c>
      <c r="I1616" s="1" t="s">
        <v>11328</v>
      </c>
      <c r="J1616" s="1"/>
      <c r="K1616" s="1" t="s">
        <v>17945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18334</v>
      </c>
      <c r="Q1616" s="1" t="s">
        <v>19137</v>
      </c>
      <c r="R1616" s="1" t="s">
        <v>13760</v>
      </c>
      <c r="S1616" s="1" t="s">
        <v>1614</v>
      </c>
      <c r="T1616" s="1"/>
      <c r="U1616" s="1"/>
      <c r="V1616" s="1" t="s">
        <v>13774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6601</v>
      </c>
      <c r="G1617" s="1" t="s">
        <v>8220</v>
      </c>
      <c r="H1617" s="1" t="s">
        <v>9674</v>
      </c>
      <c r="I1617" s="1" t="s">
        <v>11329</v>
      </c>
      <c r="J1617" s="1"/>
      <c r="K1617" s="1" t="s">
        <v>17945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18334</v>
      </c>
      <c r="Q1617" s="1" t="s">
        <v>19138</v>
      </c>
      <c r="R1617" s="1" t="s">
        <v>13760</v>
      </c>
      <c r="S1617" s="1" t="s">
        <v>1615</v>
      </c>
      <c r="T1617" s="1"/>
      <c r="U1617" s="1"/>
      <c r="V1617" s="1" t="s">
        <v>13774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6602</v>
      </c>
      <c r="G1618" s="1" t="s">
        <v>8221</v>
      </c>
      <c r="H1618" s="1" t="s">
        <v>9675</v>
      </c>
      <c r="I1618" s="1" t="s">
        <v>11330</v>
      </c>
      <c r="J1618" s="1"/>
      <c r="K1618" s="1" t="s">
        <v>17945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18334</v>
      </c>
      <c r="Q1618" s="1" t="s">
        <v>19139</v>
      </c>
      <c r="R1618" s="1" t="s">
        <v>13760</v>
      </c>
      <c r="S1618" s="1" t="s">
        <v>1616</v>
      </c>
      <c r="T1618" s="1"/>
      <c r="U1618" s="1"/>
      <c r="V1618" s="1" t="s">
        <v>13774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6603</v>
      </c>
      <c r="G1619" s="1" t="s">
        <v>8222</v>
      </c>
      <c r="H1619" s="1" t="s">
        <v>9676</v>
      </c>
      <c r="I1619" s="1" t="s">
        <v>11331</v>
      </c>
      <c r="J1619" s="1"/>
      <c r="K1619" s="1" t="s">
        <v>17945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18334</v>
      </c>
      <c r="Q1619" s="1" t="s">
        <v>19140</v>
      </c>
      <c r="R1619" s="1" t="s">
        <v>13760</v>
      </c>
      <c r="S1619" s="1" t="s">
        <v>1617</v>
      </c>
      <c r="T1619" s="1"/>
      <c r="U1619" s="1"/>
      <c r="V1619" s="1" t="s">
        <v>13774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6604</v>
      </c>
      <c r="G1620" s="1" t="s">
        <v>5002</v>
      </c>
      <c r="H1620" s="1" t="s">
        <v>9677</v>
      </c>
      <c r="I1620" s="1" t="s">
        <v>11332</v>
      </c>
      <c r="J1620" s="1"/>
      <c r="K1620" s="1" t="s">
        <v>17945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18335</v>
      </c>
      <c r="Q1620" s="1" t="s">
        <v>18335</v>
      </c>
      <c r="R1620" s="1" t="s">
        <v>13760</v>
      </c>
      <c r="S1620" s="1" t="s">
        <v>1618</v>
      </c>
      <c r="T1620" s="1"/>
      <c r="U1620" s="1" t="s">
        <v>19564</v>
      </c>
      <c r="V1620" s="1" t="s">
        <v>13774</v>
      </c>
      <c r="W1620" s="1" t="s">
        <v>1618</v>
      </c>
      <c r="X1620" s="1" t="s">
        <v>19655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6605</v>
      </c>
      <c r="G1621" s="1" t="s">
        <v>8223</v>
      </c>
      <c r="H1621" s="1" t="s">
        <v>9678</v>
      </c>
      <c r="I1621" s="1" t="s">
        <v>11333</v>
      </c>
      <c r="J1621" s="1"/>
      <c r="K1621" s="1" t="s">
        <v>17945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18336</v>
      </c>
      <c r="Q1621" s="1" t="s">
        <v>19141</v>
      </c>
      <c r="R1621" s="1" t="s">
        <v>13760</v>
      </c>
      <c r="S1621" s="1" t="s">
        <v>1619</v>
      </c>
      <c r="T1621" s="1" t="s">
        <v>19364</v>
      </c>
      <c r="U1621" s="1"/>
      <c r="V1621" s="1" t="s">
        <v>13774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8224</v>
      </c>
      <c r="H1622" s="1" t="s">
        <v>9679</v>
      </c>
      <c r="I1622" s="1" t="s">
        <v>11334</v>
      </c>
      <c r="J1622" s="1"/>
      <c r="K1622" s="1" t="s">
        <v>17945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18336</v>
      </c>
      <c r="Q1622" s="1" t="s">
        <v>19142</v>
      </c>
      <c r="R1622" s="1" t="s">
        <v>13760</v>
      </c>
      <c r="S1622" s="1" t="s">
        <v>1620</v>
      </c>
      <c r="T1622" s="1"/>
      <c r="U1622" s="1"/>
      <c r="V1622" s="1" t="s">
        <v>13774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6606</v>
      </c>
      <c r="G1623" s="1" t="s">
        <v>8225</v>
      </c>
      <c r="H1623" s="1" t="s">
        <v>9680</v>
      </c>
      <c r="I1623" s="1" t="s">
        <v>11335</v>
      </c>
      <c r="J1623" s="1"/>
      <c r="K1623" s="1" t="s">
        <v>17945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18337</v>
      </c>
      <c r="Q1623" s="1" t="s">
        <v>18337</v>
      </c>
      <c r="R1623" s="1" t="s">
        <v>13760</v>
      </c>
      <c r="S1623" s="1" t="s">
        <v>1621</v>
      </c>
      <c r="T1623" s="1"/>
      <c r="U1623" s="1" t="s">
        <v>19565</v>
      </c>
      <c r="V1623" s="1" t="s">
        <v>13774</v>
      </c>
      <c r="W1623" s="1" t="s">
        <v>1621</v>
      </c>
      <c r="X1623" s="1" t="s">
        <v>19656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6607</v>
      </c>
      <c r="G1624" s="1" t="s">
        <v>8226</v>
      </c>
      <c r="H1624" s="1" t="s">
        <v>9681</v>
      </c>
      <c r="I1624" s="1" t="s">
        <v>11336</v>
      </c>
      <c r="J1624" s="1"/>
      <c r="K1624" s="1" t="s">
        <v>17945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18337</v>
      </c>
      <c r="Q1624" s="1" t="s">
        <v>18337</v>
      </c>
      <c r="R1624" s="1" t="s">
        <v>13760</v>
      </c>
      <c r="S1624" s="1" t="s">
        <v>1622</v>
      </c>
      <c r="T1624" s="1"/>
      <c r="U1624" s="1"/>
      <c r="V1624" s="1" t="s">
        <v>13774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6608</v>
      </c>
      <c r="G1625" s="1" t="s">
        <v>8227</v>
      </c>
      <c r="H1625" s="1" t="s">
        <v>9682</v>
      </c>
      <c r="I1625" s="1" t="s">
        <v>11337</v>
      </c>
      <c r="J1625" s="1"/>
      <c r="K1625" s="1" t="s">
        <v>17945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18337</v>
      </c>
      <c r="Q1625" s="1" t="s">
        <v>18337</v>
      </c>
      <c r="R1625" s="1" t="s">
        <v>13760</v>
      </c>
      <c r="S1625" s="1" t="s">
        <v>1623</v>
      </c>
      <c r="T1625" s="1"/>
      <c r="U1625" s="1"/>
      <c r="V1625" s="1" t="s">
        <v>13774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6609</v>
      </c>
      <c r="G1626" s="1" t="s">
        <v>8228</v>
      </c>
      <c r="H1626" s="1" t="s">
        <v>9683</v>
      </c>
      <c r="I1626" s="1" t="s">
        <v>11338</v>
      </c>
      <c r="J1626" s="1"/>
      <c r="K1626" s="1" t="s">
        <v>17945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18337</v>
      </c>
      <c r="Q1626" s="1" t="s">
        <v>18337</v>
      </c>
      <c r="R1626" s="1" t="s">
        <v>13760</v>
      </c>
      <c r="S1626" s="1" t="s">
        <v>1624</v>
      </c>
      <c r="T1626" s="1"/>
      <c r="U1626" s="1"/>
      <c r="V1626" s="1" t="s">
        <v>13774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6610</v>
      </c>
      <c r="G1627" s="1" t="s">
        <v>8229</v>
      </c>
      <c r="H1627" s="1" t="s">
        <v>9684</v>
      </c>
      <c r="I1627" s="1" t="s">
        <v>11339</v>
      </c>
      <c r="J1627" s="1"/>
      <c r="K1627" s="1" t="s">
        <v>17945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18337</v>
      </c>
      <c r="Q1627" s="1" t="s">
        <v>18337</v>
      </c>
      <c r="R1627" s="1" t="s">
        <v>13760</v>
      </c>
      <c r="S1627" s="1" t="s">
        <v>1625</v>
      </c>
      <c r="T1627" s="1"/>
      <c r="U1627" s="1"/>
      <c r="V1627" s="1" t="s">
        <v>13774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6611</v>
      </c>
      <c r="G1628" s="1" t="s">
        <v>8230</v>
      </c>
      <c r="H1628" s="1" t="s">
        <v>9685</v>
      </c>
      <c r="I1628" s="1" t="s">
        <v>11340</v>
      </c>
      <c r="J1628" s="1"/>
      <c r="K1628" s="1" t="s">
        <v>17945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18338</v>
      </c>
      <c r="Q1628" s="1" t="s">
        <v>19143</v>
      </c>
      <c r="R1628" s="1" t="s">
        <v>13760</v>
      </c>
      <c r="S1628" s="1" t="s">
        <v>1626</v>
      </c>
      <c r="T1628" s="1" t="s">
        <v>19365</v>
      </c>
      <c r="U1628" s="1"/>
      <c r="V1628" s="1" t="s">
        <v>13774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6612</v>
      </c>
      <c r="G1629" s="1" t="s">
        <v>8231</v>
      </c>
      <c r="H1629" s="1" t="s">
        <v>9686</v>
      </c>
      <c r="I1629" s="1" t="s">
        <v>11341</v>
      </c>
      <c r="J1629" s="1"/>
      <c r="K1629" s="1" t="s">
        <v>17945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18338</v>
      </c>
      <c r="Q1629" s="1" t="s">
        <v>19144</v>
      </c>
      <c r="R1629" s="1" t="s">
        <v>13760</v>
      </c>
      <c r="S1629" s="1" t="s">
        <v>1627</v>
      </c>
      <c r="T1629" s="1"/>
      <c r="U1629" s="1"/>
      <c r="V1629" s="1" t="s">
        <v>13774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6613</v>
      </c>
      <c r="G1630" s="1" t="s">
        <v>8232</v>
      </c>
      <c r="H1630" s="1" t="s">
        <v>9687</v>
      </c>
      <c r="I1630" s="1" t="s">
        <v>11342</v>
      </c>
      <c r="J1630" s="1"/>
      <c r="K1630" s="1" t="s">
        <v>17945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18339</v>
      </c>
      <c r="Q1630" s="1" t="s">
        <v>18339</v>
      </c>
      <c r="R1630" s="1" t="s">
        <v>13760</v>
      </c>
      <c r="S1630" s="1" t="s">
        <v>1628</v>
      </c>
      <c r="T1630" s="1"/>
      <c r="U1630" s="1" t="s">
        <v>19566</v>
      </c>
      <c r="V1630" s="1" t="s">
        <v>13774</v>
      </c>
      <c r="W1630" s="1" t="s">
        <v>1628</v>
      </c>
      <c r="X1630" s="1"/>
      <c r="Y1630" t="s">
        <v>19770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6614</v>
      </c>
      <c r="G1631" s="1" t="s">
        <v>8233</v>
      </c>
      <c r="H1631" s="1" t="s">
        <v>9688</v>
      </c>
      <c r="I1631" s="1" t="s">
        <v>11343</v>
      </c>
      <c r="J1631" s="1"/>
      <c r="K1631" s="1" t="s">
        <v>17945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18339</v>
      </c>
      <c r="Q1631" s="1" t="s">
        <v>18339</v>
      </c>
      <c r="R1631" s="1" t="s">
        <v>13760</v>
      </c>
      <c r="S1631" s="1" t="s">
        <v>1629</v>
      </c>
      <c r="T1631" s="1"/>
      <c r="U1631" s="1"/>
      <c r="V1631" s="1" t="s">
        <v>13774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6615</v>
      </c>
      <c r="G1632" s="1" t="s">
        <v>8234</v>
      </c>
      <c r="H1632" s="1" t="s">
        <v>9689</v>
      </c>
      <c r="I1632" s="1" t="s">
        <v>11344</v>
      </c>
      <c r="J1632" s="1"/>
      <c r="K1632" s="1" t="s">
        <v>17945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18340</v>
      </c>
      <c r="Q1632" s="1" t="s">
        <v>19145</v>
      </c>
      <c r="R1632" s="1" t="s">
        <v>13760</v>
      </c>
      <c r="S1632" s="1" t="s">
        <v>1630</v>
      </c>
      <c r="T1632" s="1" t="s">
        <v>19366</v>
      </c>
      <c r="U1632" s="1"/>
      <c r="V1632" s="1" t="s">
        <v>13774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6616</v>
      </c>
      <c r="G1633" s="1" t="s">
        <v>8235</v>
      </c>
      <c r="H1633" s="1" t="s">
        <v>9690</v>
      </c>
      <c r="I1633" s="1" t="s">
        <v>11345</v>
      </c>
      <c r="J1633" s="1"/>
      <c r="K1633" s="1" t="s">
        <v>17945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18340</v>
      </c>
      <c r="Q1633" s="1" t="s">
        <v>19146</v>
      </c>
      <c r="R1633" s="1" t="s">
        <v>13760</v>
      </c>
      <c r="S1633" s="1" t="s">
        <v>1631</v>
      </c>
      <c r="T1633" s="1"/>
      <c r="U1633" s="1"/>
      <c r="V1633" s="1" t="s">
        <v>13774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6617</v>
      </c>
      <c r="G1634" s="1" t="s">
        <v>8236</v>
      </c>
      <c r="H1634" s="1" t="s">
        <v>9691</v>
      </c>
      <c r="I1634" s="1" t="s">
        <v>11346</v>
      </c>
      <c r="J1634" s="1"/>
      <c r="K1634" s="1" t="s">
        <v>17945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18340</v>
      </c>
      <c r="Q1634" s="1" t="s">
        <v>19147</v>
      </c>
      <c r="R1634" s="1" t="s">
        <v>13760</v>
      </c>
      <c r="S1634" s="1" t="s">
        <v>1632</v>
      </c>
      <c r="T1634" s="1"/>
      <c r="U1634" s="1"/>
      <c r="V1634" s="1" t="s">
        <v>13774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6618</v>
      </c>
      <c r="G1635" s="1" t="s">
        <v>8237</v>
      </c>
      <c r="H1635" s="1" t="s">
        <v>9692</v>
      </c>
      <c r="I1635" s="1" t="s">
        <v>11347</v>
      </c>
      <c r="J1635" s="1"/>
      <c r="K1635" s="1" t="s">
        <v>17945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18340</v>
      </c>
      <c r="Q1635" s="1" t="s">
        <v>19148</v>
      </c>
      <c r="R1635" s="1" t="s">
        <v>13760</v>
      </c>
      <c r="S1635" s="1" t="s">
        <v>1633</v>
      </c>
      <c r="T1635" s="1"/>
      <c r="U1635" s="1"/>
      <c r="V1635" s="1" t="s">
        <v>13774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6619</v>
      </c>
      <c r="G1636" s="1" t="s">
        <v>8238</v>
      </c>
      <c r="H1636" s="1" t="s">
        <v>9687</v>
      </c>
      <c r="I1636" s="1" t="s">
        <v>11348</v>
      </c>
      <c r="J1636" s="1"/>
      <c r="K1636" s="1" t="s">
        <v>17945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18340</v>
      </c>
      <c r="Q1636" s="1" t="s">
        <v>19149</v>
      </c>
      <c r="R1636" s="1" t="s">
        <v>13760</v>
      </c>
      <c r="S1636" s="1" t="s">
        <v>1634</v>
      </c>
      <c r="T1636" s="1"/>
      <c r="U1636" s="1"/>
      <c r="V1636" s="1" t="s">
        <v>13774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6620</v>
      </c>
      <c r="G1637" s="1" t="s">
        <v>8239</v>
      </c>
      <c r="H1637" s="1" t="s">
        <v>9693</v>
      </c>
      <c r="I1637" s="1" t="s">
        <v>11349</v>
      </c>
      <c r="J1637" s="1"/>
      <c r="K1637" s="1" t="s">
        <v>17945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18341</v>
      </c>
      <c r="Q1637" s="1" t="s">
        <v>18341</v>
      </c>
      <c r="R1637" s="1" t="s">
        <v>13760</v>
      </c>
      <c r="S1637" s="1" t="s">
        <v>1635</v>
      </c>
      <c r="T1637" s="1"/>
      <c r="U1637" s="1" t="s">
        <v>19567</v>
      </c>
      <c r="V1637" s="1" t="s">
        <v>13774</v>
      </c>
      <c r="W1637" s="1" t="s">
        <v>1635</v>
      </c>
      <c r="X1637" s="1"/>
      <c r="Y1637" t="s">
        <v>19771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6621</v>
      </c>
      <c r="G1638" s="1" t="s">
        <v>8240</v>
      </c>
      <c r="H1638" s="1" t="s">
        <v>9694</v>
      </c>
      <c r="I1638" s="1" t="s">
        <v>11350</v>
      </c>
      <c r="J1638" s="1"/>
      <c r="K1638" s="1" t="s">
        <v>17945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18341</v>
      </c>
      <c r="Q1638" s="1" t="s">
        <v>18341</v>
      </c>
      <c r="R1638" s="1" t="s">
        <v>13760</v>
      </c>
      <c r="S1638" s="1" t="s">
        <v>1636</v>
      </c>
      <c r="T1638" s="1"/>
      <c r="U1638" s="1"/>
      <c r="V1638" s="1" t="s">
        <v>13774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6622</v>
      </c>
      <c r="G1639" s="1" t="s">
        <v>8241</v>
      </c>
      <c r="H1639" s="1" t="s">
        <v>9695</v>
      </c>
      <c r="I1639" s="1" t="s">
        <v>11351</v>
      </c>
      <c r="J1639" s="1"/>
      <c r="K1639" s="1" t="s">
        <v>17945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18341</v>
      </c>
      <c r="Q1639" s="1" t="s">
        <v>18341</v>
      </c>
      <c r="R1639" s="1" t="s">
        <v>13760</v>
      </c>
      <c r="S1639" s="1" t="s">
        <v>1637</v>
      </c>
      <c r="T1639" s="1"/>
      <c r="U1639" s="1"/>
      <c r="V1639" s="1" t="s">
        <v>13774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6623</v>
      </c>
      <c r="G1640" s="1" t="s">
        <v>8242</v>
      </c>
      <c r="H1640" s="1" t="s">
        <v>9696</v>
      </c>
      <c r="I1640" s="1" t="s">
        <v>11352</v>
      </c>
      <c r="J1640" s="1"/>
      <c r="K1640" s="1" t="s">
        <v>17945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18342</v>
      </c>
      <c r="Q1640" s="1" t="s">
        <v>19150</v>
      </c>
      <c r="R1640" s="1" t="s">
        <v>13760</v>
      </c>
      <c r="S1640" s="1" t="s">
        <v>1638</v>
      </c>
      <c r="T1640" s="1" t="s">
        <v>19367</v>
      </c>
      <c r="U1640" s="1"/>
      <c r="V1640" s="1" t="s">
        <v>13774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6624</v>
      </c>
      <c r="G1641" s="1" t="s">
        <v>8243</v>
      </c>
      <c r="H1641" s="1" t="s">
        <v>9697</v>
      </c>
      <c r="I1641" s="1" t="s">
        <v>11353</v>
      </c>
      <c r="J1641" s="1"/>
      <c r="K1641" s="1" t="s">
        <v>17945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18343</v>
      </c>
      <c r="Q1641" s="1" t="s">
        <v>18343</v>
      </c>
      <c r="R1641" s="1" t="s">
        <v>13760</v>
      </c>
      <c r="S1641" s="1" t="s">
        <v>1639</v>
      </c>
      <c r="T1641" s="1"/>
      <c r="U1641" s="1" t="s">
        <v>19568</v>
      </c>
      <c r="V1641" s="1" t="s">
        <v>13774</v>
      </c>
      <c r="W1641" s="1" t="s">
        <v>1639</v>
      </c>
      <c r="X1641" s="1"/>
      <c r="Y1641" t="s">
        <v>19772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6625</v>
      </c>
      <c r="G1642" s="1" t="s">
        <v>8244</v>
      </c>
      <c r="H1642" s="1" t="s">
        <v>9698</v>
      </c>
      <c r="I1642" s="1" t="s">
        <v>11354</v>
      </c>
      <c r="J1642" s="1"/>
      <c r="K1642" s="1" t="s">
        <v>17945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18343</v>
      </c>
      <c r="Q1642" s="1" t="s">
        <v>18343</v>
      </c>
      <c r="R1642" s="1" t="s">
        <v>13760</v>
      </c>
      <c r="S1642" s="1" t="s">
        <v>1640</v>
      </c>
      <c r="T1642" s="1"/>
      <c r="U1642" s="1"/>
      <c r="V1642" s="1" t="s">
        <v>13774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6626</v>
      </c>
      <c r="G1643" s="1" t="s">
        <v>8245</v>
      </c>
      <c r="H1643" s="1" t="s">
        <v>9699</v>
      </c>
      <c r="I1643" s="1" t="s">
        <v>11355</v>
      </c>
      <c r="J1643" s="1"/>
      <c r="K1643" s="1" t="s">
        <v>17945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18343</v>
      </c>
      <c r="Q1643" s="1" t="s">
        <v>18343</v>
      </c>
      <c r="R1643" s="1" t="s">
        <v>13760</v>
      </c>
      <c r="S1643" s="1" t="s">
        <v>1641</v>
      </c>
      <c r="T1643" s="1"/>
      <c r="U1643" s="1"/>
      <c r="V1643" s="1" t="s">
        <v>13774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6627</v>
      </c>
      <c r="G1644" s="1" t="s">
        <v>8246</v>
      </c>
      <c r="H1644" s="1" t="s">
        <v>9674</v>
      </c>
      <c r="I1644" s="1" t="s">
        <v>11356</v>
      </c>
      <c r="J1644" s="1"/>
      <c r="K1644" s="1" t="s">
        <v>17945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18344</v>
      </c>
      <c r="Q1644" s="1" t="s">
        <v>19151</v>
      </c>
      <c r="R1644" s="1" t="s">
        <v>13760</v>
      </c>
      <c r="S1644" s="1" t="s">
        <v>1642</v>
      </c>
      <c r="T1644" s="1" t="s">
        <v>19368</v>
      </c>
      <c r="U1644" s="1"/>
      <c r="V1644" s="1" t="s">
        <v>13774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6628</v>
      </c>
      <c r="G1645" s="1" t="s">
        <v>8247</v>
      </c>
      <c r="H1645" s="1" t="s">
        <v>9682</v>
      </c>
      <c r="I1645" s="1" t="s">
        <v>11357</v>
      </c>
      <c r="J1645" s="1"/>
      <c r="K1645" s="1" t="s">
        <v>17945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18344</v>
      </c>
      <c r="Q1645" s="1" t="s">
        <v>19152</v>
      </c>
      <c r="R1645" s="1" t="s">
        <v>13760</v>
      </c>
      <c r="S1645" s="1" t="s">
        <v>1643</v>
      </c>
      <c r="T1645" s="1"/>
      <c r="U1645" s="1"/>
      <c r="V1645" s="1" t="s">
        <v>13774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6629</v>
      </c>
      <c r="G1646" s="1" t="s">
        <v>8248</v>
      </c>
      <c r="H1646" s="1" t="s">
        <v>9700</v>
      </c>
      <c r="I1646" s="1" t="s">
        <v>11358</v>
      </c>
      <c r="J1646" s="1"/>
      <c r="K1646" s="1" t="s">
        <v>17945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18344</v>
      </c>
      <c r="Q1646" s="1" t="s">
        <v>19153</v>
      </c>
      <c r="R1646" s="1" t="s">
        <v>13760</v>
      </c>
      <c r="S1646" s="1" t="s">
        <v>1644</v>
      </c>
      <c r="T1646" s="1"/>
      <c r="U1646" s="1"/>
      <c r="V1646" s="1" t="s">
        <v>13774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6630</v>
      </c>
      <c r="G1647" s="1" t="s">
        <v>8249</v>
      </c>
      <c r="H1647" s="1" t="s">
        <v>9701</v>
      </c>
      <c r="I1647" s="1" t="s">
        <v>11359</v>
      </c>
      <c r="J1647" s="1"/>
      <c r="K1647" s="1" t="s">
        <v>17945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18345</v>
      </c>
      <c r="Q1647" s="1" t="s">
        <v>18345</v>
      </c>
      <c r="R1647" s="1" t="s">
        <v>13760</v>
      </c>
      <c r="S1647" s="1" t="s">
        <v>1645</v>
      </c>
      <c r="T1647" s="1"/>
      <c r="U1647" s="1" t="s">
        <v>19569</v>
      </c>
      <c r="V1647" s="1" t="s">
        <v>13774</v>
      </c>
      <c r="W1647" s="1" t="s">
        <v>1645</v>
      </c>
      <c r="X1647" s="1"/>
      <c r="Y1647" t="s">
        <v>19773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6631</v>
      </c>
      <c r="G1648" s="1" t="s">
        <v>8250</v>
      </c>
      <c r="H1648" s="1" t="s">
        <v>9702</v>
      </c>
      <c r="I1648" s="1" t="s">
        <v>11360</v>
      </c>
      <c r="J1648" s="1"/>
      <c r="K1648" s="1" t="s">
        <v>17945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18345</v>
      </c>
      <c r="Q1648" s="1" t="s">
        <v>18345</v>
      </c>
      <c r="R1648" s="1" t="s">
        <v>13760</v>
      </c>
      <c r="S1648" s="1" t="s">
        <v>1646</v>
      </c>
      <c r="T1648" s="1"/>
      <c r="U1648" s="1"/>
      <c r="V1648" s="1" t="s">
        <v>13774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6632</v>
      </c>
      <c r="G1649" s="1" t="s">
        <v>8251</v>
      </c>
      <c r="H1649" s="1" t="s">
        <v>9703</v>
      </c>
      <c r="I1649" s="1" t="s">
        <v>11361</v>
      </c>
      <c r="J1649" s="1"/>
      <c r="K1649" s="1" t="s">
        <v>17945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18345</v>
      </c>
      <c r="Q1649" s="1" t="s">
        <v>18345</v>
      </c>
      <c r="R1649" s="1" t="s">
        <v>13760</v>
      </c>
      <c r="S1649" s="1" t="s">
        <v>1647</v>
      </c>
      <c r="T1649" s="1"/>
      <c r="U1649" s="1"/>
      <c r="V1649" s="1" t="s">
        <v>13774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6633</v>
      </c>
      <c r="G1650" s="1" t="s">
        <v>8252</v>
      </c>
      <c r="H1650" s="1" t="s">
        <v>9704</v>
      </c>
      <c r="I1650" s="1" t="s">
        <v>11362</v>
      </c>
      <c r="J1650" s="1"/>
      <c r="K1650" s="1" t="s">
        <v>17945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18345</v>
      </c>
      <c r="Q1650" s="1" t="s">
        <v>18345</v>
      </c>
      <c r="R1650" s="1" t="s">
        <v>13760</v>
      </c>
      <c r="S1650" s="1" t="s">
        <v>1648</v>
      </c>
      <c r="T1650" s="1"/>
      <c r="U1650" s="1"/>
      <c r="V1650" s="1" t="s">
        <v>13774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6634</v>
      </c>
      <c r="G1651" s="1" t="s">
        <v>8253</v>
      </c>
      <c r="H1651" s="1" t="s">
        <v>9705</v>
      </c>
      <c r="I1651" s="1" t="s">
        <v>11363</v>
      </c>
      <c r="J1651" s="1"/>
      <c r="K1651" s="1" t="s">
        <v>17945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18345</v>
      </c>
      <c r="Q1651" s="1" t="s">
        <v>18345</v>
      </c>
      <c r="R1651" s="1" t="s">
        <v>13760</v>
      </c>
      <c r="S1651" s="1" t="s">
        <v>1649</v>
      </c>
      <c r="T1651" s="1"/>
      <c r="U1651" s="1"/>
      <c r="V1651" s="1" t="s">
        <v>13774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6635</v>
      </c>
      <c r="G1652" s="1" t="s">
        <v>8254</v>
      </c>
      <c r="H1652" s="1" t="s">
        <v>9706</v>
      </c>
      <c r="I1652" s="1" t="s">
        <v>11364</v>
      </c>
      <c r="J1652" s="1"/>
      <c r="K1652" s="1" t="s">
        <v>17945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18346</v>
      </c>
      <c r="Q1652" s="1" t="s">
        <v>19154</v>
      </c>
      <c r="R1652" s="1" t="s">
        <v>13760</v>
      </c>
      <c r="S1652" s="1" t="s">
        <v>1650</v>
      </c>
      <c r="T1652" s="1" t="s">
        <v>19369</v>
      </c>
      <c r="U1652" s="1"/>
      <c r="V1652" s="1" t="s">
        <v>13774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6636</v>
      </c>
      <c r="G1653" s="1" t="s">
        <v>5035</v>
      </c>
      <c r="H1653" s="1" t="s">
        <v>9707</v>
      </c>
      <c r="I1653" s="1" t="s">
        <v>11365</v>
      </c>
      <c r="J1653" s="1"/>
      <c r="K1653" s="1" t="s">
        <v>17945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18346</v>
      </c>
      <c r="Q1653" s="1" t="s">
        <v>19155</v>
      </c>
      <c r="R1653" s="1" t="s">
        <v>13760</v>
      </c>
      <c r="S1653" s="1" t="s">
        <v>1651</v>
      </c>
      <c r="T1653" s="1"/>
      <c r="U1653" s="1"/>
      <c r="V1653" s="1" t="s">
        <v>13774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6637</v>
      </c>
      <c r="G1654" s="1" t="s">
        <v>8255</v>
      </c>
      <c r="H1654" s="1" t="s">
        <v>9705</v>
      </c>
      <c r="I1654" s="1" t="s">
        <v>11366</v>
      </c>
      <c r="J1654" s="1"/>
      <c r="K1654" s="1" t="s">
        <v>17945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18346</v>
      </c>
      <c r="Q1654" s="1" t="s">
        <v>19156</v>
      </c>
      <c r="R1654" s="1" t="s">
        <v>13760</v>
      </c>
      <c r="S1654" s="1" t="s">
        <v>1652</v>
      </c>
      <c r="T1654" s="1"/>
      <c r="U1654" s="1"/>
      <c r="V1654" s="1" t="s">
        <v>13774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6638</v>
      </c>
      <c r="G1655" s="1" t="s">
        <v>8256</v>
      </c>
      <c r="H1655" s="1" t="s">
        <v>9708</v>
      </c>
      <c r="I1655" s="1" t="s">
        <v>11367</v>
      </c>
      <c r="J1655" s="1"/>
      <c r="K1655" s="1" t="s">
        <v>17945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18346</v>
      </c>
      <c r="Q1655" s="1" t="s">
        <v>19157</v>
      </c>
      <c r="R1655" s="1" t="s">
        <v>13760</v>
      </c>
      <c r="S1655" s="1" t="s">
        <v>1653</v>
      </c>
      <c r="T1655" s="1"/>
      <c r="U1655" s="1"/>
      <c r="V1655" s="1" t="s">
        <v>13774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6639</v>
      </c>
      <c r="G1656" s="1" t="s">
        <v>8257</v>
      </c>
      <c r="H1656" s="1" t="s">
        <v>9709</v>
      </c>
      <c r="I1656" s="1" t="s">
        <v>11368</v>
      </c>
      <c r="J1656" s="1"/>
      <c r="K1656" s="1" t="s">
        <v>17945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18346</v>
      </c>
      <c r="Q1656" s="1" t="s">
        <v>19158</v>
      </c>
      <c r="R1656" s="1" t="s">
        <v>13760</v>
      </c>
      <c r="S1656" s="1" t="s">
        <v>1654</v>
      </c>
      <c r="T1656" s="1"/>
      <c r="U1656" s="1"/>
      <c r="V1656" s="1" t="s">
        <v>13774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6640</v>
      </c>
      <c r="G1657" s="1" t="s">
        <v>8258</v>
      </c>
      <c r="H1657" s="1" t="s">
        <v>9689</v>
      </c>
      <c r="I1657" s="1" t="s">
        <v>11369</v>
      </c>
      <c r="J1657" s="1"/>
      <c r="K1657" s="1" t="s">
        <v>17945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18346</v>
      </c>
      <c r="Q1657" s="1" t="s">
        <v>19159</v>
      </c>
      <c r="R1657" s="1" t="s">
        <v>13760</v>
      </c>
      <c r="S1657" s="1" t="s">
        <v>1655</v>
      </c>
      <c r="T1657" s="1"/>
      <c r="U1657" s="1"/>
      <c r="V1657" s="1" t="s">
        <v>13774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6641</v>
      </c>
      <c r="G1658" s="1" t="s">
        <v>8259</v>
      </c>
      <c r="H1658" s="1" t="s">
        <v>9710</v>
      </c>
      <c r="I1658" s="1" t="s">
        <v>11370</v>
      </c>
      <c r="J1658" s="1"/>
      <c r="K1658" s="1" t="s">
        <v>17945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18346</v>
      </c>
      <c r="Q1658" s="1" t="s">
        <v>19160</v>
      </c>
      <c r="R1658" s="1" t="s">
        <v>13760</v>
      </c>
      <c r="S1658" s="1" t="s">
        <v>1656</v>
      </c>
      <c r="T1658" s="1"/>
      <c r="U1658" s="1"/>
      <c r="V1658" s="1" t="s">
        <v>13774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6642</v>
      </c>
      <c r="G1659" s="1" t="s">
        <v>8260</v>
      </c>
      <c r="H1659" s="1" t="s">
        <v>9711</v>
      </c>
      <c r="I1659" s="1" t="s">
        <v>11371</v>
      </c>
      <c r="J1659" s="1"/>
      <c r="K1659" s="1" t="s">
        <v>17945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18346</v>
      </c>
      <c r="Q1659" s="1" t="s">
        <v>19161</v>
      </c>
      <c r="R1659" s="1" t="s">
        <v>13760</v>
      </c>
      <c r="S1659" s="1" t="s">
        <v>1657</v>
      </c>
      <c r="T1659" s="1"/>
      <c r="U1659" s="1"/>
      <c r="V1659" s="1" t="s">
        <v>13774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6643</v>
      </c>
      <c r="G1660" s="1" t="s">
        <v>8261</v>
      </c>
      <c r="H1660" s="1" t="s">
        <v>9712</v>
      </c>
      <c r="I1660" s="1" t="s">
        <v>11372</v>
      </c>
      <c r="J1660" s="1"/>
      <c r="K1660" s="1" t="s">
        <v>17945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18347</v>
      </c>
      <c r="Q1660" s="1" t="s">
        <v>18347</v>
      </c>
      <c r="R1660" s="1" t="s">
        <v>13760</v>
      </c>
      <c r="S1660" s="1" t="s">
        <v>1658</v>
      </c>
      <c r="T1660" s="1"/>
      <c r="U1660" s="1" t="s">
        <v>19570</v>
      </c>
      <c r="V1660" s="1" t="s">
        <v>13774</v>
      </c>
      <c r="W1660" s="1" t="s">
        <v>1658</v>
      </c>
      <c r="X1660" s="1" t="s">
        <v>19657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6644</v>
      </c>
      <c r="G1661" s="1" t="s">
        <v>8262</v>
      </c>
      <c r="H1661" s="1" t="s">
        <v>9713</v>
      </c>
      <c r="I1661" s="1" t="s">
        <v>11373</v>
      </c>
      <c r="J1661" s="1"/>
      <c r="K1661" s="1" t="s">
        <v>17945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18347</v>
      </c>
      <c r="Q1661" s="1" t="s">
        <v>18347</v>
      </c>
      <c r="R1661" s="1" t="s">
        <v>13760</v>
      </c>
      <c r="S1661" s="1" t="s">
        <v>1659</v>
      </c>
      <c r="T1661" s="1"/>
      <c r="U1661" s="1"/>
      <c r="V1661" s="1" t="s">
        <v>13774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6645</v>
      </c>
      <c r="G1662" s="1" t="s">
        <v>5044</v>
      </c>
      <c r="H1662" s="1" t="s">
        <v>9714</v>
      </c>
      <c r="I1662" s="1" t="s">
        <v>11374</v>
      </c>
      <c r="J1662" s="1"/>
      <c r="K1662" s="1" t="s">
        <v>17945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18347</v>
      </c>
      <c r="Q1662" s="1" t="s">
        <v>18347</v>
      </c>
      <c r="R1662" s="1" t="s">
        <v>13760</v>
      </c>
      <c r="S1662" s="1" t="s">
        <v>1660</v>
      </c>
      <c r="T1662" s="1"/>
      <c r="U1662" s="1"/>
      <c r="V1662" s="1" t="s">
        <v>13774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6646</v>
      </c>
      <c r="G1663" s="1" t="s">
        <v>8263</v>
      </c>
      <c r="H1663" s="1" t="s">
        <v>9715</v>
      </c>
      <c r="I1663" s="1" t="s">
        <v>11375</v>
      </c>
      <c r="J1663" s="1"/>
      <c r="K1663" s="1" t="s">
        <v>17945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18348</v>
      </c>
      <c r="Q1663" s="1" t="s">
        <v>19162</v>
      </c>
      <c r="R1663" s="1" t="s">
        <v>13760</v>
      </c>
      <c r="S1663" s="1" t="s">
        <v>1661</v>
      </c>
      <c r="T1663" s="1" t="s">
        <v>19370</v>
      </c>
      <c r="U1663" s="1"/>
      <c r="V1663" s="1" t="s">
        <v>13774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6647</v>
      </c>
      <c r="G1664" s="1" t="s">
        <v>8264</v>
      </c>
      <c r="H1664" s="1" t="s">
        <v>9716</v>
      </c>
      <c r="I1664" s="1" t="s">
        <v>11376</v>
      </c>
      <c r="J1664" s="1"/>
      <c r="K1664" s="1" t="s">
        <v>17945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18348</v>
      </c>
      <c r="Q1664" s="1" t="s">
        <v>19163</v>
      </c>
      <c r="R1664" s="1" t="s">
        <v>13760</v>
      </c>
      <c r="S1664" s="1" t="s">
        <v>1662</v>
      </c>
      <c r="T1664" s="1"/>
      <c r="U1664" s="1"/>
      <c r="V1664" s="1" t="s">
        <v>13774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6648</v>
      </c>
      <c r="G1665" s="1" t="s">
        <v>8265</v>
      </c>
      <c r="H1665" s="1" t="s">
        <v>9717</v>
      </c>
      <c r="I1665" s="1" t="s">
        <v>11377</v>
      </c>
      <c r="J1665" s="1"/>
      <c r="K1665" s="1" t="s">
        <v>17945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18348</v>
      </c>
      <c r="Q1665" s="1" t="s">
        <v>19164</v>
      </c>
      <c r="R1665" s="1" t="s">
        <v>13760</v>
      </c>
      <c r="S1665" s="1" t="s">
        <v>1663</v>
      </c>
      <c r="T1665" s="1"/>
      <c r="U1665" s="1"/>
      <c r="V1665" s="1" t="s">
        <v>13774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6649</v>
      </c>
      <c r="G1666" s="1" t="s">
        <v>8266</v>
      </c>
      <c r="H1666" s="1" t="s">
        <v>9718</v>
      </c>
      <c r="I1666" s="1" t="s">
        <v>11378</v>
      </c>
      <c r="J1666" s="1"/>
      <c r="K1666" s="1" t="s">
        <v>17945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18348</v>
      </c>
      <c r="Q1666" s="1" t="s">
        <v>19165</v>
      </c>
      <c r="R1666" s="1" t="s">
        <v>13760</v>
      </c>
      <c r="S1666" s="1" t="s">
        <v>1664</v>
      </c>
      <c r="T1666" s="1"/>
      <c r="U1666" s="1"/>
      <c r="V1666" s="1" t="s">
        <v>13774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6650</v>
      </c>
      <c r="G1667" s="1" t="s">
        <v>8267</v>
      </c>
      <c r="H1667" s="1" t="s">
        <v>9719</v>
      </c>
      <c r="I1667" s="1" t="s">
        <v>11379</v>
      </c>
      <c r="J1667" s="1"/>
      <c r="K1667" s="1" t="s">
        <v>17945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18348</v>
      </c>
      <c r="Q1667" s="1" t="s">
        <v>19166</v>
      </c>
      <c r="R1667" s="1" t="s">
        <v>13760</v>
      </c>
      <c r="S1667" s="1" t="s">
        <v>1665</v>
      </c>
      <c r="T1667" s="1"/>
      <c r="U1667" s="1"/>
      <c r="V1667" s="1" t="s">
        <v>13774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6651</v>
      </c>
      <c r="G1668" s="1" t="s">
        <v>8268</v>
      </c>
      <c r="H1668" s="1" t="s">
        <v>9720</v>
      </c>
      <c r="I1668" s="1" t="s">
        <v>11380</v>
      </c>
      <c r="J1668" s="1"/>
      <c r="K1668" s="1" t="s">
        <v>17945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18348</v>
      </c>
      <c r="Q1668" s="1" t="s">
        <v>19167</v>
      </c>
      <c r="R1668" s="1" t="s">
        <v>13760</v>
      </c>
      <c r="S1668" s="1" t="s">
        <v>1666</v>
      </c>
      <c r="T1668" s="1"/>
      <c r="U1668" s="1"/>
      <c r="V1668" s="1" t="s">
        <v>13774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6652</v>
      </c>
      <c r="G1669" s="1" t="s">
        <v>8269</v>
      </c>
      <c r="H1669" s="1" t="s">
        <v>8268</v>
      </c>
      <c r="I1669" s="1" t="s">
        <v>11381</v>
      </c>
      <c r="J1669" s="1"/>
      <c r="K1669" s="1" t="s">
        <v>17945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18348</v>
      </c>
      <c r="Q1669" s="1" t="s">
        <v>19168</v>
      </c>
      <c r="R1669" s="1" t="s">
        <v>13760</v>
      </c>
      <c r="S1669" s="1" t="s">
        <v>1667</v>
      </c>
      <c r="T1669" s="1"/>
      <c r="U1669" s="1"/>
      <c r="V1669" s="1" t="s">
        <v>13774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6653</v>
      </c>
      <c r="G1670" s="1" t="s">
        <v>8270</v>
      </c>
      <c r="H1670" s="1" t="s">
        <v>9721</v>
      </c>
      <c r="I1670" s="1" t="s">
        <v>11382</v>
      </c>
      <c r="J1670" s="1"/>
      <c r="K1670" s="1" t="s">
        <v>17945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18349</v>
      </c>
      <c r="Q1670" s="1" t="s">
        <v>18349</v>
      </c>
      <c r="R1670" s="1" t="s">
        <v>13760</v>
      </c>
      <c r="S1670" s="1" t="s">
        <v>1668</v>
      </c>
      <c r="T1670" s="1"/>
      <c r="U1670" s="1" t="s">
        <v>19571</v>
      </c>
      <c r="V1670" s="1" t="s">
        <v>13774</v>
      </c>
      <c r="W1670" s="1" t="s">
        <v>1668</v>
      </c>
      <c r="X1670" s="1" t="s">
        <v>19658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6654</v>
      </c>
      <c r="G1671" s="1" t="s">
        <v>8271</v>
      </c>
      <c r="H1671" s="1" t="s">
        <v>9722</v>
      </c>
      <c r="I1671" s="1" t="s">
        <v>11383</v>
      </c>
      <c r="J1671" s="1"/>
      <c r="K1671" s="1" t="s">
        <v>17945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18349</v>
      </c>
      <c r="Q1671" s="1" t="s">
        <v>18349</v>
      </c>
      <c r="R1671" s="1" t="s">
        <v>13760</v>
      </c>
      <c r="S1671" s="1" t="s">
        <v>1669</v>
      </c>
      <c r="T1671" s="1"/>
      <c r="U1671" s="1"/>
      <c r="V1671" s="1" t="s">
        <v>13774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6655</v>
      </c>
      <c r="G1672" s="1" t="s">
        <v>8264</v>
      </c>
      <c r="H1672" s="1" t="s">
        <v>5055</v>
      </c>
      <c r="I1672" s="1" t="s">
        <v>11384</v>
      </c>
      <c r="J1672" s="1"/>
      <c r="K1672" s="1" t="s">
        <v>17945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18349</v>
      </c>
      <c r="Q1672" s="1" t="s">
        <v>18349</v>
      </c>
      <c r="R1672" s="1" t="s">
        <v>13760</v>
      </c>
      <c r="S1672" s="1" t="s">
        <v>1670</v>
      </c>
      <c r="T1672" s="1"/>
      <c r="U1672" s="1"/>
      <c r="V1672" s="1" t="s">
        <v>13774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6656</v>
      </c>
      <c r="G1673" s="1" t="s">
        <v>8272</v>
      </c>
      <c r="H1673" s="1" t="s">
        <v>9723</v>
      </c>
      <c r="I1673" s="1" t="s">
        <v>11385</v>
      </c>
      <c r="J1673" s="1"/>
      <c r="K1673" s="1" t="s">
        <v>17945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18349</v>
      </c>
      <c r="Q1673" s="1" t="s">
        <v>18349</v>
      </c>
      <c r="R1673" s="1" t="s">
        <v>13760</v>
      </c>
      <c r="S1673" s="1" t="s">
        <v>1671</v>
      </c>
      <c r="T1673" s="1"/>
      <c r="U1673" s="1"/>
      <c r="V1673" s="1" t="s">
        <v>13774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13787</v>
      </c>
      <c r="B1696" s="1" t="s">
        <v>13797</v>
      </c>
      <c r="C1696" s="1" t="s">
        <v>13798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13789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13792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13793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13794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13795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13796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6657</v>
      </c>
      <c r="H2" s="1" t="s">
        <v>8273</v>
      </c>
      <c r="I2" s="1" t="s">
        <v>9724</v>
      </c>
      <c r="J2" s="1" t="s">
        <v>11386</v>
      </c>
      <c r="K2" s="1" t="s">
        <v>22952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13073</v>
      </c>
      <c r="R2" s="1" t="s">
        <v>13760</v>
      </c>
      <c r="S2" s="1" t="s">
        <v>1714</v>
      </c>
      <c r="T2" s="1" t="s">
        <v>13761</v>
      </c>
      <c r="U2" s="1" t="s">
        <v>13768</v>
      </c>
      <c r="V2" s="1" t="s">
        <v>13774</v>
      </c>
      <c r="W2" s="1" t="s">
        <v>1714</v>
      </c>
      <c r="X2" s="1" t="s">
        <v>13775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19800</v>
      </c>
      <c r="F3" s="1" t="s">
        <v>20635</v>
      </c>
      <c r="G3" s="1" t="s">
        <v>21440</v>
      </c>
      <c r="H3" s="1" t="s">
        <v>22247</v>
      </c>
      <c r="I3" s="1" t="s">
        <v>9725</v>
      </c>
      <c r="J3" s="1"/>
      <c r="K3" s="1" t="s">
        <v>22952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13760</v>
      </c>
      <c r="S3" s="1" t="s">
        <v>1</v>
      </c>
      <c r="T3" s="1"/>
      <c r="U3" s="1"/>
      <c r="V3" s="1" t="s">
        <v>13774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19801</v>
      </c>
      <c r="F4" s="1" t="s">
        <v>20636</v>
      </c>
      <c r="G4" s="1" t="s">
        <v>21441</v>
      </c>
      <c r="H4" s="1" t="s">
        <v>22248</v>
      </c>
      <c r="I4" s="1" t="s">
        <v>9726</v>
      </c>
      <c r="J4" s="1"/>
      <c r="K4" s="1" t="s">
        <v>22952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13760</v>
      </c>
      <c r="S4" s="1" t="s">
        <v>2</v>
      </c>
      <c r="T4" s="1"/>
      <c r="U4" s="1"/>
      <c r="V4" s="1" t="s">
        <v>13774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6660</v>
      </c>
      <c r="H5" s="1" t="s">
        <v>8276</v>
      </c>
      <c r="I5" s="1" t="s">
        <v>9727</v>
      </c>
      <c r="J5" s="1"/>
      <c r="K5" s="1" t="s">
        <v>22952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13760</v>
      </c>
      <c r="S5" s="1" t="s">
        <v>3</v>
      </c>
      <c r="T5" s="1"/>
      <c r="U5" s="1"/>
      <c r="V5" s="1" t="s">
        <v>13774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19802</v>
      </c>
      <c r="F6" s="1" t="s">
        <v>20637</v>
      </c>
      <c r="G6" s="1" t="s">
        <v>21442</v>
      </c>
      <c r="H6" s="1" t="s">
        <v>22249</v>
      </c>
      <c r="I6" s="1" t="s">
        <v>9728</v>
      </c>
      <c r="J6" s="1"/>
      <c r="K6" s="1" t="s">
        <v>22952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13760</v>
      </c>
      <c r="S6" s="1" t="s">
        <v>4</v>
      </c>
      <c r="T6" s="1"/>
      <c r="U6" s="1"/>
      <c r="V6" s="1" t="s">
        <v>13774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19803</v>
      </c>
      <c r="F7" s="1" t="s">
        <v>20638</v>
      </c>
      <c r="G7" s="1" t="s">
        <v>21443</v>
      </c>
      <c r="H7" s="1" t="s">
        <v>22250</v>
      </c>
      <c r="I7" s="1" t="s">
        <v>9729</v>
      </c>
      <c r="J7" s="1"/>
      <c r="K7" s="1" t="s">
        <v>22952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13760</v>
      </c>
      <c r="S7" s="1" t="s">
        <v>5</v>
      </c>
      <c r="T7" s="1"/>
      <c r="U7" s="1"/>
      <c r="V7" s="1" t="s">
        <v>13774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19804</v>
      </c>
      <c r="F8" s="1" t="s">
        <v>19804</v>
      </c>
      <c r="G8" s="1" t="s">
        <v>21444</v>
      </c>
      <c r="H8" s="1" t="s">
        <v>22251</v>
      </c>
      <c r="I8" s="1" t="s">
        <v>9730</v>
      </c>
      <c r="J8" s="1"/>
      <c r="K8" s="1" t="s">
        <v>22952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13760</v>
      </c>
      <c r="S8" s="1" t="s">
        <v>6</v>
      </c>
      <c r="T8" s="1"/>
      <c r="U8" s="1"/>
      <c r="V8" s="1" t="s">
        <v>13774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19805</v>
      </c>
      <c r="F9" s="1" t="s">
        <v>20639</v>
      </c>
      <c r="G9" s="1" t="s">
        <v>21445</v>
      </c>
      <c r="H9" s="1" t="s">
        <v>22252</v>
      </c>
      <c r="I9" s="1" t="s">
        <v>9731</v>
      </c>
      <c r="J9" s="1"/>
      <c r="K9" s="1" t="s">
        <v>22952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13760</v>
      </c>
      <c r="S9" s="1" t="s">
        <v>7</v>
      </c>
      <c r="T9" s="1"/>
      <c r="U9" s="1"/>
      <c r="V9" s="1" t="s">
        <v>13774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6665</v>
      </c>
      <c r="H10" s="1" t="s">
        <v>8281</v>
      </c>
      <c r="I10" s="1" t="s">
        <v>9732</v>
      </c>
      <c r="J10" s="1"/>
      <c r="K10" s="1" t="s">
        <v>22952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13760</v>
      </c>
      <c r="S10" s="1" t="s">
        <v>8</v>
      </c>
      <c r="T10" s="1"/>
      <c r="U10" s="1"/>
      <c r="V10" s="1" t="s">
        <v>13774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19806</v>
      </c>
      <c r="F11" s="1" t="s">
        <v>20640</v>
      </c>
      <c r="G11" s="1" t="s">
        <v>21446</v>
      </c>
      <c r="H11" s="1" t="s">
        <v>22253</v>
      </c>
      <c r="I11" s="1" t="s">
        <v>9733</v>
      </c>
      <c r="J11" s="1"/>
      <c r="K11" s="1" t="s">
        <v>22952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13760</v>
      </c>
      <c r="S11" s="1" t="s">
        <v>9</v>
      </c>
      <c r="T11" s="1"/>
      <c r="U11" s="1"/>
      <c r="V11" s="1" t="s">
        <v>13774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6667</v>
      </c>
      <c r="H12" s="1" t="s">
        <v>8283</v>
      </c>
      <c r="I12" s="1" t="s">
        <v>9734</v>
      </c>
      <c r="J12" s="1"/>
      <c r="K12" s="1" t="s">
        <v>22952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13760</v>
      </c>
      <c r="S12" s="1" t="s">
        <v>10</v>
      </c>
      <c r="T12" s="1"/>
      <c r="U12" s="1"/>
      <c r="V12" s="1" t="s">
        <v>13774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13807</v>
      </c>
      <c r="F13" s="1" t="s">
        <v>14901</v>
      </c>
      <c r="G13" s="1" t="s">
        <v>15945</v>
      </c>
      <c r="H13" s="1" t="s">
        <v>17012</v>
      </c>
      <c r="I13" s="1" t="s">
        <v>9735</v>
      </c>
      <c r="J13" s="1"/>
      <c r="K13" s="1" t="s">
        <v>22952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13760</v>
      </c>
      <c r="S13" s="1" t="s">
        <v>11</v>
      </c>
      <c r="T13" s="1"/>
      <c r="U13" s="1"/>
      <c r="V13" s="1" t="s">
        <v>13774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19807</v>
      </c>
      <c r="F14" s="1" t="s">
        <v>20641</v>
      </c>
      <c r="G14" s="1" t="s">
        <v>21447</v>
      </c>
      <c r="H14" s="1" t="s">
        <v>22254</v>
      </c>
      <c r="I14" s="1" t="s">
        <v>9736</v>
      </c>
      <c r="J14" s="1"/>
      <c r="K14" s="1" t="s">
        <v>22952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13760</v>
      </c>
      <c r="S14" s="1" t="s">
        <v>12</v>
      </c>
      <c r="T14" s="1"/>
      <c r="U14" s="1"/>
      <c r="V14" s="1" t="s">
        <v>13774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19808</v>
      </c>
      <c r="F15" s="1" t="s">
        <v>20642</v>
      </c>
      <c r="G15" s="1" t="s">
        <v>21448</v>
      </c>
      <c r="H15" s="1" t="s">
        <v>22255</v>
      </c>
      <c r="I15" s="1" t="s">
        <v>9737</v>
      </c>
      <c r="J15" s="1"/>
      <c r="K15" s="1" t="s">
        <v>22952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13760</v>
      </c>
      <c r="S15" s="1" t="s">
        <v>13</v>
      </c>
      <c r="T15" s="1"/>
      <c r="U15" s="1"/>
      <c r="V15" s="1" t="s">
        <v>13774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6671</v>
      </c>
      <c r="H16" s="1" t="s">
        <v>8287</v>
      </c>
      <c r="I16" s="1" t="s">
        <v>9738</v>
      </c>
      <c r="J16" s="1"/>
      <c r="K16" s="1" t="s">
        <v>22952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13760</v>
      </c>
      <c r="S16" s="1" t="s">
        <v>14</v>
      </c>
      <c r="T16" s="1"/>
      <c r="U16" s="1"/>
      <c r="V16" s="1" t="s">
        <v>13774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19809</v>
      </c>
      <c r="F17" s="1" t="s">
        <v>20643</v>
      </c>
      <c r="G17" s="1" t="s">
        <v>21449</v>
      </c>
      <c r="H17" s="1" t="s">
        <v>22256</v>
      </c>
      <c r="I17" s="1" t="s">
        <v>9739</v>
      </c>
      <c r="J17" s="1"/>
      <c r="K17" s="1" t="s">
        <v>22952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13760</v>
      </c>
      <c r="S17" s="1" t="s">
        <v>15</v>
      </c>
      <c r="T17" s="1"/>
      <c r="U17" s="1"/>
      <c r="V17" s="1" t="s">
        <v>13774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6673</v>
      </c>
      <c r="H18" s="1" t="s">
        <v>8289</v>
      </c>
      <c r="I18" s="1" t="s">
        <v>9740</v>
      </c>
      <c r="J18" s="1"/>
      <c r="K18" s="1" t="s">
        <v>22952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13760</v>
      </c>
      <c r="S18" s="1" t="s">
        <v>16</v>
      </c>
      <c r="T18" s="1"/>
      <c r="U18" s="1"/>
      <c r="V18" s="1" t="s">
        <v>13774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6674</v>
      </c>
      <c r="H19" s="1" t="s">
        <v>8290</v>
      </c>
      <c r="I19" s="1" t="s">
        <v>9741</v>
      </c>
      <c r="J19" s="1"/>
      <c r="K19" s="1" t="s">
        <v>22952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13760</v>
      </c>
      <c r="S19" s="1" t="s">
        <v>17</v>
      </c>
      <c r="T19" s="1"/>
      <c r="U19" s="1"/>
      <c r="V19" s="1" t="s">
        <v>13774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19810</v>
      </c>
      <c r="F20" s="1" t="s">
        <v>19810</v>
      </c>
      <c r="G20" s="1" t="s">
        <v>21450</v>
      </c>
      <c r="H20" s="1" t="s">
        <v>22257</v>
      </c>
      <c r="I20" s="1" t="s">
        <v>9742</v>
      </c>
      <c r="J20" s="1"/>
      <c r="K20" s="1" t="s">
        <v>22952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13760</v>
      </c>
      <c r="S20" s="1" t="s">
        <v>18</v>
      </c>
      <c r="T20" s="1"/>
      <c r="U20" s="1"/>
      <c r="V20" s="1" t="s">
        <v>13774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19811</v>
      </c>
      <c r="F21" s="1" t="s">
        <v>20644</v>
      </c>
      <c r="G21" s="1" t="s">
        <v>21451</v>
      </c>
      <c r="H21" s="1" t="s">
        <v>22258</v>
      </c>
      <c r="I21" s="1" t="s">
        <v>9743</v>
      </c>
      <c r="J21" s="1"/>
      <c r="K21" s="1" t="s">
        <v>22952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13760</v>
      </c>
      <c r="S21" s="1" t="s">
        <v>19</v>
      </c>
      <c r="T21" s="1"/>
      <c r="U21" s="1"/>
      <c r="V21" s="1" t="s">
        <v>13774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19812</v>
      </c>
      <c r="F22" s="1" t="s">
        <v>20645</v>
      </c>
      <c r="G22" s="1" t="s">
        <v>21452</v>
      </c>
      <c r="H22" s="1" t="s">
        <v>22259</v>
      </c>
      <c r="I22" s="1" t="s">
        <v>9744</v>
      </c>
      <c r="J22" s="1"/>
      <c r="K22" s="1" t="s">
        <v>22952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13760</v>
      </c>
      <c r="S22" s="1" t="s">
        <v>20</v>
      </c>
      <c r="T22" s="1"/>
      <c r="U22" s="1"/>
      <c r="V22" s="1" t="s">
        <v>13774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19813</v>
      </c>
      <c r="F23" s="1" t="s">
        <v>20646</v>
      </c>
      <c r="G23" s="1" t="s">
        <v>21453</v>
      </c>
      <c r="H23" s="1" t="s">
        <v>22260</v>
      </c>
      <c r="I23" s="1" t="s">
        <v>9745</v>
      </c>
      <c r="J23" s="1"/>
      <c r="K23" s="1" t="s">
        <v>22952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13760</v>
      </c>
      <c r="S23" s="1" t="s">
        <v>21</v>
      </c>
      <c r="T23" s="1"/>
      <c r="U23" s="1"/>
      <c r="V23" s="1" t="s">
        <v>13774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19814</v>
      </c>
      <c r="F24" s="1" t="s">
        <v>20647</v>
      </c>
      <c r="G24" s="1" t="s">
        <v>21454</v>
      </c>
      <c r="H24" s="1" t="s">
        <v>22261</v>
      </c>
      <c r="I24" s="1" t="s">
        <v>9746</v>
      </c>
      <c r="J24" s="1"/>
      <c r="K24" s="1" t="s">
        <v>22952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13760</v>
      </c>
      <c r="S24" s="1" t="s">
        <v>22</v>
      </c>
      <c r="T24" s="1"/>
      <c r="U24" s="1"/>
      <c r="V24" s="1" t="s">
        <v>13774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19815</v>
      </c>
      <c r="F25" s="1" t="s">
        <v>20648</v>
      </c>
      <c r="G25" s="1" t="s">
        <v>21455</v>
      </c>
      <c r="H25" s="1" t="s">
        <v>22257</v>
      </c>
      <c r="I25" s="1" t="s">
        <v>9747</v>
      </c>
      <c r="J25" s="1"/>
      <c r="K25" s="1" t="s">
        <v>22952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13760</v>
      </c>
      <c r="S25" s="1" t="s">
        <v>23</v>
      </c>
      <c r="T25" s="1"/>
      <c r="U25" s="1"/>
      <c r="V25" s="1" t="s">
        <v>13774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13818</v>
      </c>
      <c r="F26" s="1" t="s">
        <v>14912</v>
      </c>
      <c r="G26" s="1" t="s">
        <v>15956</v>
      </c>
      <c r="H26" s="1" t="s">
        <v>17023</v>
      </c>
      <c r="I26" s="1" t="s">
        <v>9748</v>
      </c>
      <c r="J26" s="1"/>
      <c r="K26" s="1" t="s">
        <v>22952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13061</v>
      </c>
      <c r="Q26" s="1" t="s">
        <v>13061</v>
      </c>
      <c r="R26" s="1" t="s">
        <v>13760</v>
      </c>
      <c r="S26" s="1" t="s">
        <v>24</v>
      </c>
      <c r="T26" s="1"/>
      <c r="U26" s="1"/>
      <c r="V26" s="1" t="s">
        <v>13774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19816</v>
      </c>
      <c r="F27" s="1" t="s">
        <v>20649</v>
      </c>
      <c r="G27" s="1" t="s">
        <v>21456</v>
      </c>
      <c r="H27" s="1" t="s">
        <v>22262</v>
      </c>
      <c r="I27" s="1" t="s">
        <v>9749</v>
      </c>
      <c r="J27" s="1"/>
      <c r="K27" s="1" t="s">
        <v>22952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13061</v>
      </c>
      <c r="Q27" s="1" t="s">
        <v>13061</v>
      </c>
      <c r="R27" s="1" t="s">
        <v>13760</v>
      </c>
      <c r="S27" s="1" t="s">
        <v>25</v>
      </c>
      <c r="T27" s="1"/>
      <c r="U27" s="1"/>
      <c r="V27" s="1" t="s">
        <v>13774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6683</v>
      </c>
      <c r="H28" s="1" t="s">
        <v>8298</v>
      </c>
      <c r="I28" s="1" t="s">
        <v>9750</v>
      </c>
      <c r="J28" s="1"/>
      <c r="K28" s="1" t="s">
        <v>22952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13061</v>
      </c>
      <c r="Q28" s="1" t="s">
        <v>13061</v>
      </c>
      <c r="R28" s="1" t="s">
        <v>13760</v>
      </c>
      <c r="S28" s="1" t="s">
        <v>26</v>
      </c>
      <c r="T28" s="1"/>
      <c r="U28" s="1"/>
      <c r="V28" s="1" t="s">
        <v>13774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6684</v>
      </c>
      <c r="H29" s="1" t="s">
        <v>8299</v>
      </c>
      <c r="I29" s="1" t="s">
        <v>9751</v>
      </c>
      <c r="J29" s="1"/>
      <c r="K29" s="1" t="s">
        <v>22952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13061</v>
      </c>
      <c r="Q29" s="1" t="s">
        <v>13061</v>
      </c>
      <c r="R29" s="1" t="s">
        <v>13760</v>
      </c>
      <c r="S29" s="1" t="s">
        <v>27</v>
      </c>
      <c r="T29" s="1"/>
      <c r="U29" s="1"/>
      <c r="V29" s="1" t="s">
        <v>13774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19817</v>
      </c>
      <c r="F30" s="1" t="s">
        <v>20650</v>
      </c>
      <c r="G30" s="1" t="s">
        <v>21457</v>
      </c>
      <c r="H30" s="1" t="s">
        <v>22263</v>
      </c>
      <c r="I30" s="1" t="s">
        <v>9752</v>
      </c>
      <c r="J30" s="1"/>
      <c r="K30" s="1" t="s">
        <v>22952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13061</v>
      </c>
      <c r="Q30" s="1" t="s">
        <v>13061</v>
      </c>
      <c r="R30" s="1" t="s">
        <v>13760</v>
      </c>
      <c r="S30" s="1" t="s">
        <v>28</v>
      </c>
      <c r="T30" s="1"/>
      <c r="U30" s="1"/>
      <c r="V30" s="1" t="s">
        <v>13774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19818</v>
      </c>
      <c r="F31" s="1" t="s">
        <v>20651</v>
      </c>
      <c r="G31" s="1" t="s">
        <v>21458</v>
      </c>
      <c r="H31" s="1" t="s">
        <v>22264</v>
      </c>
      <c r="I31" s="1" t="s">
        <v>9753</v>
      </c>
      <c r="J31" s="1"/>
      <c r="K31" s="1" t="s">
        <v>22952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13061</v>
      </c>
      <c r="Q31" s="1" t="s">
        <v>13061</v>
      </c>
      <c r="R31" s="1" t="s">
        <v>13760</v>
      </c>
      <c r="S31" s="1" t="s">
        <v>29</v>
      </c>
      <c r="T31" s="1"/>
      <c r="U31" s="1"/>
      <c r="V31" s="1" t="s">
        <v>13774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6687</v>
      </c>
      <c r="H32" s="1" t="s">
        <v>8302</v>
      </c>
      <c r="I32" s="1" t="s">
        <v>9754</v>
      </c>
      <c r="J32" s="1"/>
      <c r="K32" s="1" t="s">
        <v>22952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13061</v>
      </c>
      <c r="Q32" s="1" t="s">
        <v>13061</v>
      </c>
      <c r="R32" s="1" t="s">
        <v>13760</v>
      </c>
      <c r="S32" s="1" t="s">
        <v>30</v>
      </c>
      <c r="T32" s="1"/>
      <c r="U32" s="1"/>
      <c r="V32" s="1" t="s">
        <v>13774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19819</v>
      </c>
      <c r="F33" s="1" t="s">
        <v>20652</v>
      </c>
      <c r="G33" s="1" t="s">
        <v>21459</v>
      </c>
      <c r="H33" s="1" t="s">
        <v>22265</v>
      </c>
      <c r="I33" s="1" t="s">
        <v>9755</v>
      </c>
      <c r="J33" s="1"/>
      <c r="K33" s="1" t="s">
        <v>22952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13061</v>
      </c>
      <c r="Q33" s="1" t="s">
        <v>13061</v>
      </c>
      <c r="R33" s="1" t="s">
        <v>13760</v>
      </c>
      <c r="S33" s="1" t="s">
        <v>31</v>
      </c>
      <c r="T33" s="1"/>
      <c r="U33" s="1"/>
      <c r="V33" s="1" t="s">
        <v>13774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19820</v>
      </c>
      <c r="F34" s="1" t="s">
        <v>20653</v>
      </c>
      <c r="G34" s="1" t="s">
        <v>21460</v>
      </c>
      <c r="H34" s="1" t="s">
        <v>22266</v>
      </c>
      <c r="I34" s="1" t="s">
        <v>9756</v>
      </c>
      <c r="J34" s="1"/>
      <c r="K34" s="1" t="s">
        <v>22952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13061</v>
      </c>
      <c r="Q34" s="1" t="s">
        <v>13061</v>
      </c>
      <c r="R34" s="1" t="s">
        <v>13760</v>
      </c>
      <c r="S34" s="1" t="s">
        <v>32</v>
      </c>
      <c r="T34" s="1"/>
      <c r="U34" s="1"/>
      <c r="V34" s="1" t="s">
        <v>13774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19821</v>
      </c>
      <c r="F35" s="1" t="s">
        <v>20654</v>
      </c>
      <c r="G35" s="1" t="s">
        <v>21461</v>
      </c>
      <c r="H35" s="1" t="s">
        <v>22267</v>
      </c>
      <c r="I35" s="1" t="s">
        <v>9757</v>
      </c>
      <c r="J35" s="1"/>
      <c r="K35" s="1" t="s">
        <v>22952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13061</v>
      </c>
      <c r="Q35" s="1" t="s">
        <v>13061</v>
      </c>
      <c r="R35" s="1" t="s">
        <v>13760</v>
      </c>
      <c r="S35" s="1" t="s">
        <v>33</v>
      </c>
      <c r="T35" s="1"/>
      <c r="U35" s="1"/>
      <c r="V35" s="1" t="s">
        <v>13774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19822</v>
      </c>
      <c r="F36" s="1" t="s">
        <v>20655</v>
      </c>
      <c r="G36" s="1" t="s">
        <v>21462</v>
      </c>
      <c r="H36" s="1" t="s">
        <v>22268</v>
      </c>
      <c r="I36" s="1" t="s">
        <v>9758</v>
      </c>
      <c r="J36" s="1"/>
      <c r="K36" s="1" t="s">
        <v>22952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13061</v>
      </c>
      <c r="Q36" s="1" t="s">
        <v>13061</v>
      </c>
      <c r="R36" s="1" t="s">
        <v>13760</v>
      </c>
      <c r="S36" s="1" t="s">
        <v>34</v>
      </c>
      <c r="T36" s="1"/>
      <c r="U36" s="1"/>
      <c r="V36" s="1" t="s">
        <v>13774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19823</v>
      </c>
      <c r="F37" s="1" t="s">
        <v>20656</v>
      </c>
      <c r="G37" s="1" t="s">
        <v>21463</v>
      </c>
      <c r="H37" s="1" t="s">
        <v>22269</v>
      </c>
      <c r="I37" s="1" t="s">
        <v>9759</v>
      </c>
      <c r="J37" s="1"/>
      <c r="K37" s="1" t="s">
        <v>22952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13061</v>
      </c>
      <c r="Q37" s="1" t="s">
        <v>13061</v>
      </c>
      <c r="R37" s="1" t="s">
        <v>13760</v>
      </c>
      <c r="S37" s="1" t="s">
        <v>35</v>
      </c>
      <c r="T37" s="1"/>
      <c r="U37" s="1"/>
      <c r="V37" s="1" t="s">
        <v>13774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13825</v>
      </c>
      <c r="F38" s="1" t="s">
        <v>14919</v>
      </c>
      <c r="G38" s="1" t="s">
        <v>15963</v>
      </c>
      <c r="H38" s="1" t="s">
        <v>17030</v>
      </c>
      <c r="I38" s="1" t="s">
        <v>9760</v>
      </c>
      <c r="J38" s="1"/>
      <c r="K38" s="1" t="s">
        <v>22952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13061</v>
      </c>
      <c r="Q38" s="1" t="s">
        <v>13061</v>
      </c>
      <c r="R38" s="1" t="s">
        <v>13760</v>
      </c>
      <c r="S38" s="1" t="s">
        <v>36</v>
      </c>
      <c r="T38" s="1"/>
      <c r="U38" s="1"/>
      <c r="V38" s="1" t="s">
        <v>13774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6694</v>
      </c>
      <c r="H39" s="1" t="s">
        <v>8309</v>
      </c>
      <c r="I39" s="1" t="s">
        <v>9761</v>
      </c>
      <c r="J39" s="1"/>
      <c r="K39" s="1" t="s">
        <v>22952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13061</v>
      </c>
      <c r="Q39" s="1" t="s">
        <v>13061</v>
      </c>
      <c r="R39" s="1" t="s">
        <v>13760</v>
      </c>
      <c r="S39" s="1" t="s">
        <v>37</v>
      </c>
      <c r="T39" s="1"/>
      <c r="U39" s="1"/>
      <c r="V39" s="1" t="s">
        <v>13774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19824</v>
      </c>
      <c r="F40" s="1" t="s">
        <v>20657</v>
      </c>
      <c r="G40" s="1" t="s">
        <v>21464</v>
      </c>
      <c r="H40" s="1" t="s">
        <v>22270</v>
      </c>
      <c r="I40" s="1" t="s">
        <v>9762</v>
      </c>
      <c r="J40" s="1"/>
      <c r="K40" s="1" t="s">
        <v>22952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13061</v>
      </c>
      <c r="Q40" s="1" t="s">
        <v>13061</v>
      </c>
      <c r="R40" s="1" t="s">
        <v>13760</v>
      </c>
      <c r="S40" s="1" t="s">
        <v>38</v>
      </c>
      <c r="T40" s="1"/>
      <c r="U40" s="1"/>
      <c r="V40" s="1" t="s">
        <v>13774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19825</v>
      </c>
      <c r="F41" s="1" t="s">
        <v>20658</v>
      </c>
      <c r="G41" s="1" t="s">
        <v>21465</v>
      </c>
      <c r="H41" s="1" t="s">
        <v>22271</v>
      </c>
      <c r="I41" s="1" t="s">
        <v>9763</v>
      </c>
      <c r="J41" s="1"/>
      <c r="K41" s="1" t="s">
        <v>22952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13061</v>
      </c>
      <c r="Q41" s="1" t="s">
        <v>13061</v>
      </c>
      <c r="R41" s="1" t="s">
        <v>13760</v>
      </c>
      <c r="S41" s="1" t="s">
        <v>39</v>
      </c>
      <c r="T41" s="1"/>
      <c r="U41" s="1"/>
      <c r="V41" s="1" t="s">
        <v>13774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13829</v>
      </c>
      <c r="F42" s="1" t="s">
        <v>14923</v>
      </c>
      <c r="G42" s="1" t="s">
        <v>15967</v>
      </c>
      <c r="H42" s="1" t="s">
        <v>17034</v>
      </c>
      <c r="I42" s="1" t="s">
        <v>9764</v>
      </c>
      <c r="J42" s="1"/>
      <c r="K42" s="1" t="s">
        <v>22952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13061</v>
      </c>
      <c r="Q42" s="1" t="s">
        <v>13061</v>
      </c>
      <c r="R42" s="1" t="s">
        <v>13760</v>
      </c>
      <c r="S42" s="1" t="s">
        <v>40</v>
      </c>
      <c r="T42" s="1"/>
      <c r="U42" s="1"/>
      <c r="V42" s="1" t="s">
        <v>13774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19826</v>
      </c>
      <c r="F43" s="1" t="s">
        <v>20659</v>
      </c>
      <c r="G43" s="1" t="s">
        <v>21466</v>
      </c>
      <c r="H43" s="1" t="s">
        <v>22262</v>
      </c>
      <c r="I43" s="1" t="s">
        <v>9765</v>
      </c>
      <c r="J43" s="1"/>
      <c r="K43" s="1" t="s">
        <v>22952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13061</v>
      </c>
      <c r="Q43" s="1" t="s">
        <v>13061</v>
      </c>
      <c r="R43" s="1" t="s">
        <v>13760</v>
      </c>
      <c r="S43" s="1" t="s">
        <v>41</v>
      </c>
      <c r="T43" s="1"/>
      <c r="U43" s="1"/>
      <c r="V43" s="1" t="s">
        <v>13774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19827</v>
      </c>
      <c r="F44" s="1" t="s">
        <v>19827</v>
      </c>
      <c r="G44" s="1" t="s">
        <v>21467</v>
      </c>
      <c r="H44" s="1" t="s">
        <v>22272</v>
      </c>
      <c r="I44" s="1" t="s">
        <v>9766</v>
      </c>
      <c r="J44" s="1"/>
      <c r="K44" s="1" t="s">
        <v>22952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13061</v>
      </c>
      <c r="Q44" s="1" t="s">
        <v>13061</v>
      </c>
      <c r="R44" s="1" t="s">
        <v>13760</v>
      </c>
      <c r="S44" s="1" t="s">
        <v>42</v>
      </c>
      <c r="T44" s="1"/>
      <c r="U44" s="1"/>
      <c r="V44" s="1" t="s">
        <v>13774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13832</v>
      </c>
      <c r="F45" s="1" t="s">
        <v>14925</v>
      </c>
      <c r="G45" s="1" t="s">
        <v>15970</v>
      </c>
      <c r="H45" s="1" t="s">
        <v>17034</v>
      </c>
      <c r="I45" s="1" t="s">
        <v>9767</v>
      </c>
      <c r="J45" s="1"/>
      <c r="K45" s="1" t="s">
        <v>22952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13061</v>
      </c>
      <c r="Q45" s="1" t="s">
        <v>13061</v>
      </c>
      <c r="R45" s="1" t="s">
        <v>13760</v>
      </c>
      <c r="S45" s="1" t="s">
        <v>43</v>
      </c>
      <c r="T45" s="1"/>
      <c r="U45" s="1"/>
      <c r="V45" s="1" t="s">
        <v>13774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19828</v>
      </c>
      <c r="F46" s="1" t="s">
        <v>20660</v>
      </c>
      <c r="G46" s="1" t="s">
        <v>21468</v>
      </c>
      <c r="H46" s="1" t="s">
        <v>22273</v>
      </c>
      <c r="I46" s="1" t="s">
        <v>9768</v>
      </c>
      <c r="J46" s="1"/>
      <c r="K46" s="1" t="s">
        <v>22952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13061</v>
      </c>
      <c r="Q46" s="1" t="s">
        <v>13061</v>
      </c>
      <c r="R46" s="1" t="s">
        <v>13760</v>
      </c>
      <c r="S46" s="1" t="s">
        <v>44</v>
      </c>
      <c r="T46" s="1"/>
      <c r="U46" s="1"/>
      <c r="V46" s="1" t="s">
        <v>13774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19829</v>
      </c>
      <c r="F47" s="1" t="s">
        <v>20661</v>
      </c>
      <c r="G47" s="1" t="s">
        <v>21469</v>
      </c>
      <c r="H47" s="1" t="s">
        <v>22274</v>
      </c>
      <c r="I47" s="1" t="s">
        <v>9769</v>
      </c>
      <c r="J47" s="1"/>
      <c r="K47" s="1" t="s">
        <v>22952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13061</v>
      </c>
      <c r="Q47" s="1" t="s">
        <v>13061</v>
      </c>
      <c r="R47" s="1" t="s">
        <v>13760</v>
      </c>
      <c r="S47" s="1" t="s">
        <v>45</v>
      </c>
      <c r="T47" s="1"/>
      <c r="U47" s="1"/>
      <c r="V47" s="1" t="s">
        <v>13774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13834</v>
      </c>
      <c r="F48" s="1" t="s">
        <v>14927</v>
      </c>
      <c r="G48" s="1" t="s">
        <v>15972</v>
      </c>
      <c r="H48" s="1" t="s">
        <v>17037</v>
      </c>
      <c r="I48" s="1" t="s">
        <v>9770</v>
      </c>
      <c r="J48" s="1"/>
      <c r="K48" s="1" t="s">
        <v>22952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13061</v>
      </c>
      <c r="Q48" s="1" t="s">
        <v>13061</v>
      </c>
      <c r="R48" s="1" t="s">
        <v>13760</v>
      </c>
      <c r="S48" s="1" t="s">
        <v>46</v>
      </c>
      <c r="T48" s="1"/>
      <c r="U48" s="1"/>
      <c r="V48" s="1" t="s">
        <v>13774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19830</v>
      </c>
      <c r="F49" s="1" t="s">
        <v>20662</v>
      </c>
      <c r="G49" s="1" t="s">
        <v>21470</v>
      </c>
      <c r="H49" s="1" t="s">
        <v>22275</v>
      </c>
      <c r="I49" s="1" t="s">
        <v>9771</v>
      </c>
      <c r="J49" s="1"/>
      <c r="K49" s="1" t="s">
        <v>22952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13061</v>
      </c>
      <c r="Q49" s="1" t="s">
        <v>13061</v>
      </c>
      <c r="R49" s="1" t="s">
        <v>13760</v>
      </c>
      <c r="S49" s="1" t="s">
        <v>47</v>
      </c>
      <c r="T49" s="1"/>
      <c r="U49" s="1"/>
      <c r="V49" s="1" t="s">
        <v>13774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19831</v>
      </c>
      <c r="F50" s="1" t="s">
        <v>20663</v>
      </c>
      <c r="G50" s="1" t="s">
        <v>21471</v>
      </c>
      <c r="H50" s="1" t="s">
        <v>22272</v>
      </c>
      <c r="I50" s="1" t="s">
        <v>9772</v>
      </c>
      <c r="J50" s="1"/>
      <c r="K50" s="1" t="s">
        <v>22952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13061</v>
      </c>
      <c r="Q50" s="1" t="s">
        <v>13061</v>
      </c>
      <c r="R50" s="1" t="s">
        <v>13760</v>
      </c>
      <c r="S50" s="1" t="s">
        <v>48</v>
      </c>
      <c r="T50" s="1"/>
      <c r="U50" s="1"/>
      <c r="V50" s="1" t="s">
        <v>13774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19832</v>
      </c>
      <c r="F51" s="1" t="s">
        <v>20664</v>
      </c>
      <c r="G51" s="1" t="s">
        <v>21472</v>
      </c>
      <c r="H51" s="1" t="s">
        <v>21577</v>
      </c>
      <c r="I51" s="1" t="s">
        <v>9773</v>
      </c>
      <c r="J51" s="1"/>
      <c r="K51" s="1" t="s">
        <v>22952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13061</v>
      </c>
      <c r="Q51" s="1" t="s">
        <v>13061</v>
      </c>
      <c r="R51" s="1" t="s">
        <v>13760</v>
      </c>
      <c r="S51" s="1" t="s">
        <v>49</v>
      </c>
      <c r="T51" s="1"/>
      <c r="U51" s="1"/>
      <c r="V51" s="1" t="s">
        <v>13774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19833</v>
      </c>
      <c r="F52" s="1" t="s">
        <v>19833</v>
      </c>
      <c r="G52" s="1" t="s">
        <v>21473</v>
      </c>
      <c r="H52" s="1" t="s">
        <v>22271</v>
      </c>
      <c r="I52" s="1" t="s">
        <v>9774</v>
      </c>
      <c r="J52" s="1"/>
      <c r="K52" s="1" t="s">
        <v>22952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13061</v>
      </c>
      <c r="Q52" s="1" t="s">
        <v>13061</v>
      </c>
      <c r="R52" s="1" t="s">
        <v>13760</v>
      </c>
      <c r="S52" s="1" t="s">
        <v>50</v>
      </c>
      <c r="T52" s="1"/>
      <c r="U52" s="1"/>
      <c r="V52" s="1" t="s">
        <v>13774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19834</v>
      </c>
      <c r="F53" s="1" t="s">
        <v>20665</v>
      </c>
      <c r="G53" s="1" t="s">
        <v>21474</v>
      </c>
      <c r="H53" s="1" t="s">
        <v>22276</v>
      </c>
      <c r="I53" s="1" t="s">
        <v>9775</v>
      </c>
      <c r="J53" s="1"/>
      <c r="K53" s="1" t="s">
        <v>22952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13061</v>
      </c>
      <c r="Q53" s="1" t="s">
        <v>13061</v>
      </c>
      <c r="R53" s="1" t="s">
        <v>13760</v>
      </c>
      <c r="S53" s="1" t="s">
        <v>51</v>
      </c>
      <c r="T53" s="1"/>
      <c r="U53" s="1"/>
      <c r="V53" s="1" t="s">
        <v>13774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19835</v>
      </c>
      <c r="F54" s="1" t="s">
        <v>19835</v>
      </c>
      <c r="G54" s="1" t="s">
        <v>21475</v>
      </c>
      <c r="H54" s="1" t="s">
        <v>22265</v>
      </c>
      <c r="I54" s="1" t="s">
        <v>9776</v>
      </c>
      <c r="J54" s="1"/>
      <c r="K54" s="1" t="s">
        <v>22952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13061</v>
      </c>
      <c r="Q54" s="1" t="s">
        <v>13061</v>
      </c>
      <c r="R54" s="1" t="s">
        <v>13760</v>
      </c>
      <c r="S54" s="1" t="s">
        <v>52</v>
      </c>
      <c r="T54" s="1"/>
      <c r="U54" s="1"/>
      <c r="V54" s="1" t="s">
        <v>13774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19836</v>
      </c>
      <c r="F55" s="1" t="s">
        <v>20666</v>
      </c>
      <c r="G55" s="1" t="s">
        <v>21476</v>
      </c>
      <c r="H55" s="1" t="s">
        <v>22277</v>
      </c>
      <c r="I55" s="1" t="s">
        <v>9777</v>
      </c>
      <c r="J55" s="1"/>
      <c r="K55" s="1" t="s">
        <v>22952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13061</v>
      </c>
      <c r="Q55" s="1" t="s">
        <v>13061</v>
      </c>
      <c r="R55" s="1" t="s">
        <v>13760</v>
      </c>
      <c r="S55" s="1" t="s">
        <v>53</v>
      </c>
      <c r="T55" s="1"/>
      <c r="U55" s="1"/>
      <c r="V55" s="1" t="s">
        <v>13774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19837</v>
      </c>
      <c r="F56" s="1" t="s">
        <v>20667</v>
      </c>
      <c r="G56" s="1" t="s">
        <v>21477</v>
      </c>
      <c r="H56" s="1" t="s">
        <v>22278</v>
      </c>
      <c r="I56" s="1" t="s">
        <v>9778</v>
      </c>
      <c r="J56" s="1"/>
      <c r="K56" s="1" t="s">
        <v>22952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13061</v>
      </c>
      <c r="Q56" s="1" t="s">
        <v>13061</v>
      </c>
      <c r="R56" s="1" t="s">
        <v>13760</v>
      </c>
      <c r="S56" s="1" t="s">
        <v>54</v>
      </c>
      <c r="T56" s="1"/>
      <c r="U56" s="1"/>
      <c r="V56" s="1" t="s">
        <v>13774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19838</v>
      </c>
      <c r="F57" s="1" t="s">
        <v>20668</v>
      </c>
      <c r="G57" s="1" t="s">
        <v>21478</v>
      </c>
      <c r="H57" s="1" t="s">
        <v>22279</v>
      </c>
      <c r="I57" s="1" t="s">
        <v>9779</v>
      </c>
      <c r="J57" s="1"/>
      <c r="K57" s="1" t="s">
        <v>22952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13061</v>
      </c>
      <c r="Q57" s="1" t="s">
        <v>13061</v>
      </c>
      <c r="R57" s="1" t="s">
        <v>13760</v>
      </c>
      <c r="S57" s="1" t="s">
        <v>55</v>
      </c>
      <c r="T57" s="1"/>
      <c r="U57" s="1"/>
      <c r="V57" s="1" t="s">
        <v>13774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19839</v>
      </c>
      <c r="F58" s="1" t="s">
        <v>20669</v>
      </c>
      <c r="G58" s="1" t="s">
        <v>21479</v>
      </c>
      <c r="H58" s="1" t="s">
        <v>22280</v>
      </c>
      <c r="I58" s="1" t="s">
        <v>9780</v>
      </c>
      <c r="J58" s="1"/>
      <c r="K58" s="1" t="s">
        <v>22952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13061</v>
      </c>
      <c r="Q58" s="1" t="s">
        <v>13061</v>
      </c>
      <c r="R58" s="1" t="s">
        <v>13760</v>
      </c>
      <c r="S58" s="1" t="s">
        <v>56</v>
      </c>
      <c r="T58" s="1"/>
      <c r="U58" s="1"/>
      <c r="V58" s="1" t="s">
        <v>13774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19840</v>
      </c>
      <c r="F59" s="1" t="s">
        <v>20670</v>
      </c>
      <c r="G59" s="1" t="s">
        <v>21480</v>
      </c>
      <c r="H59" s="1" t="s">
        <v>22281</v>
      </c>
      <c r="I59" s="1" t="s">
        <v>9781</v>
      </c>
      <c r="J59" s="1"/>
      <c r="K59" s="1" t="s">
        <v>22952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13061</v>
      </c>
      <c r="Q59" s="1" t="s">
        <v>13061</v>
      </c>
      <c r="R59" s="1" t="s">
        <v>13760</v>
      </c>
      <c r="S59" s="1" t="s">
        <v>57</v>
      </c>
      <c r="T59" s="1"/>
      <c r="U59" s="1"/>
      <c r="V59" s="1" t="s">
        <v>13774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6715</v>
      </c>
      <c r="H60" s="1" t="s">
        <v>8325</v>
      </c>
      <c r="I60" s="1" t="s">
        <v>9782</v>
      </c>
      <c r="J60" s="1"/>
      <c r="K60" s="1" t="s">
        <v>22952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13061</v>
      </c>
      <c r="Q60" s="1" t="s">
        <v>13061</v>
      </c>
      <c r="R60" s="1" t="s">
        <v>13760</v>
      </c>
      <c r="S60" s="1" t="s">
        <v>58</v>
      </c>
      <c r="T60" s="1"/>
      <c r="U60" s="1"/>
      <c r="V60" s="1" t="s">
        <v>13774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19841</v>
      </c>
      <c r="F61" s="1" t="s">
        <v>19841</v>
      </c>
      <c r="G61" s="1" t="s">
        <v>21481</v>
      </c>
      <c r="H61" s="1" t="s">
        <v>22282</v>
      </c>
      <c r="I61" s="1" t="s">
        <v>9783</v>
      </c>
      <c r="J61" s="1"/>
      <c r="K61" s="1" t="s">
        <v>22952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22953</v>
      </c>
      <c r="Q61" s="1" t="s">
        <v>22975</v>
      </c>
      <c r="R61" s="1" t="s">
        <v>13760</v>
      </c>
      <c r="S61" s="1" t="s">
        <v>59</v>
      </c>
      <c r="T61" s="1" t="s">
        <v>23549</v>
      </c>
      <c r="U61" s="1"/>
      <c r="V61" s="1" t="s">
        <v>13774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19842</v>
      </c>
      <c r="F62" s="1" t="s">
        <v>20671</v>
      </c>
      <c r="G62" s="1" t="s">
        <v>21482</v>
      </c>
      <c r="H62" s="1" t="s">
        <v>22283</v>
      </c>
      <c r="I62" s="1" t="s">
        <v>9784</v>
      </c>
      <c r="J62" s="1"/>
      <c r="K62" s="1" t="s">
        <v>22952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22953</v>
      </c>
      <c r="Q62" s="1" t="s">
        <v>22976</v>
      </c>
      <c r="R62" s="1" t="s">
        <v>13760</v>
      </c>
      <c r="S62" s="1" t="s">
        <v>60</v>
      </c>
      <c r="T62" s="1"/>
      <c r="U62" s="1"/>
      <c r="V62" s="1" t="s">
        <v>13774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19843</v>
      </c>
      <c r="F63" s="1" t="s">
        <v>20672</v>
      </c>
      <c r="G63" s="1" t="s">
        <v>21483</v>
      </c>
      <c r="H63" s="1" t="s">
        <v>22284</v>
      </c>
      <c r="I63" s="1" t="s">
        <v>9785</v>
      </c>
      <c r="J63" s="1"/>
      <c r="K63" s="1" t="s">
        <v>22952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22953</v>
      </c>
      <c r="Q63" s="1" t="s">
        <v>22977</v>
      </c>
      <c r="R63" s="1" t="s">
        <v>13760</v>
      </c>
      <c r="S63" s="1" t="s">
        <v>61</v>
      </c>
      <c r="T63" s="1"/>
      <c r="U63" s="1"/>
      <c r="V63" s="1" t="s">
        <v>13774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13848</v>
      </c>
      <c r="F64" s="1" t="s">
        <v>14938</v>
      </c>
      <c r="G64" s="1" t="s">
        <v>15986</v>
      </c>
      <c r="H64" s="1" t="s">
        <v>17047</v>
      </c>
      <c r="I64" s="1" t="s">
        <v>9786</v>
      </c>
      <c r="J64" s="1"/>
      <c r="K64" s="1" t="s">
        <v>22952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22953</v>
      </c>
      <c r="Q64" s="1" t="s">
        <v>22978</v>
      </c>
      <c r="R64" s="1" t="s">
        <v>13760</v>
      </c>
      <c r="S64" s="1" t="s">
        <v>62</v>
      </c>
      <c r="T64" s="1"/>
      <c r="U64" s="1"/>
      <c r="V64" s="1" t="s">
        <v>13774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6720</v>
      </c>
      <c r="H65" s="1" t="s">
        <v>8325</v>
      </c>
      <c r="I65" s="1" t="s">
        <v>9787</v>
      </c>
      <c r="J65" s="1"/>
      <c r="K65" s="1" t="s">
        <v>22952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22953</v>
      </c>
      <c r="Q65" s="1" t="s">
        <v>22979</v>
      </c>
      <c r="R65" s="1" t="s">
        <v>13760</v>
      </c>
      <c r="S65" s="1" t="s">
        <v>63</v>
      </c>
      <c r="T65" s="1"/>
      <c r="U65" s="1"/>
      <c r="V65" s="1" t="s">
        <v>13774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19844</v>
      </c>
      <c r="F66" s="1" t="s">
        <v>20673</v>
      </c>
      <c r="G66" s="1" t="s">
        <v>21484</v>
      </c>
      <c r="H66" s="1" t="s">
        <v>22285</v>
      </c>
      <c r="I66" s="1" t="s">
        <v>9788</v>
      </c>
      <c r="J66" s="1"/>
      <c r="K66" s="1" t="s">
        <v>22952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22953</v>
      </c>
      <c r="Q66" s="1" t="s">
        <v>22980</v>
      </c>
      <c r="R66" s="1" t="s">
        <v>13760</v>
      </c>
      <c r="S66" s="1" t="s">
        <v>64</v>
      </c>
      <c r="T66" s="1"/>
      <c r="U66" s="1"/>
      <c r="V66" s="1" t="s">
        <v>13774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6722</v>
      </c>
      <c r="H67" s="1" t="s">
        <v>8331</v>
      </c>
      <c r="I67" s="1" t="s">
        <v>9789</v>
      </c>
      <c r="J67" s="1"/>
      <c r="K67" s="1" t="s">
        <v>22952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22953</v>
      </c>
      <c r="Q67" s="1" t="s">
        <v>22981</v>
      </c>
      <c r="R67" s="1" t="s">
        <v>13760</v>
      </c>
      <c r="S67" s="1" t="s">
        <v>65</v>
      </c>
      <c r="T67" s="1"/>
      <c r="U67" s="1"/>
      <c r="V67" s="1" t="s">
        <v>13774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19845</v>
      </c>
      <c r="F68" s="1" t="s">
        <v>20674</v>
      </c>
      <c r="G68" s="1" t="s">
        <v>21485</v>
      </c>
      <c r="H68" s="1" t="s">
        <v>22286</v>
      </c>
      <c r="I68" s="1" t="s">
        <v>9790</v>
      </c>
      <c r="J68" s="1"/>
      <c r="K68" s="1" t="s">
        <v>22952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22953</v>
      </c>
      <c r="Q68" s="1" t="s">
        <v>22982</v>
      </c>
      <c r="R68" s="1" t="s">
        <v>13760</v>
      </c>
      <c r="S68" s="1" t="s">
        <v>66</v>
      </c>
      <c r="T68" s="1"/>
      <c r="U68" s="1"/>
      <c r="V68" s="1" t="s">
        <v>13774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19846</v>
      </c>
      <c r="F69" s="1" t="s">
        <v>20675</v>
      </c>
      <c r="G69" s="1" t="s">
        <v>21486</v>
      </c>
      <c r="H69" s="1" t="s">
        <v>22287</v>
      </c>
      <c r="I69" s="1" t="s">
        <v>9791</v>
      </c>
      <c r="J69" s="1"/>
      <c r="K69" s="1" t="s">
        <v>22952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22953</v>
      </c>
      <c r="Q69" s="1" t="s">
        <v>22983</v>
      </c>
      <c r="R69" s="1" t="s">
        <v>13760</v>
      </c>
      <c r="S69" s="1" t="s">
        <v>67</v>
      </c>
      <c r="T69" s="1"/>
      <c r="U69" s="1"/>
      <c r="V69" s="1" t="s">
        <v>13774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19847</v>
      </c>
      <c r="F70" s="1" t="s">
        <v>20676</v>
      </c>
      <c r="G70" s="1" t="s">
        <v>21487</v>
      </c>
      <c r="H70" s="1" t="s">
        <v>22288</v>
      </c>
      <c r="I70" s="1" t="s">
        <v>9792</v>
      </c>
      <c r="J70" s="1"/>
      <c r="K70" s="1" t="s">
        <v>22952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22953</v>
      </c>
      <c r="Q70" s="1" t="s">
        <v>22984</v>
      </c>
      <c r="R70" s="1" t="s">
        <v>13760</v>
      </c>
      <c r="S70" s="1" t="s">
        <v>68</v>
      </c>
      <c r="T70" s="1"/>
      <c r="U70" s="1"/>
      <c r="V70" s="1" t="s">
        <v>13774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6726</v>
      </c>
      <c r="H71" s="1" t="s">
        <v>8335</v>
      </c>
      <c r="I71" s="1" t="s">
        <v>9793</v>
      </c>
      <c r="J71" s="1"/>
      <c r="K71" s="1" t="s">
        <v>22952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22953</v>
      </c>
      <c r="Q71" s="1" t="s">
        <v>22985</v>
      </c>
      <c r="R71" s="1" t="s">
        <v>13760</v>
      </c>
      <c r="S71" s="1" t="s">
        <v>69</v>
      </c>
      <c r="T71" s="1"/>
      <c r="U71" s="1"/>
      <c r="V71" s="1" t="s">
        <v>13774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19848</v>
      </c>
      <c r="F72" s="1" t="s">
        <v>20677</v>
      </c>
      <c r="G72" s="1" t="s">
        <v>21488</v>
      </c>
      <c r="H72" s="1" t="s">
        <v>22289</v>
      </c>
      <c r="I72" s="1" t="s">
        <v>9794</v>
      </c>
      <c r="J72" s="1"/>
      <c r="K72" s="1" t="s">
        <v>22952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22953</v>
      </c>
      <c r="Q72" s="1" t="s">
        <v>22986</v>
      </c>
      <c r="R72" s="1" t="s">
        <v>13760</v>
      </c>
      <c r="S72" s="1" t="s">
        <v>70</v>
      </c>
      <c r="T72" s="1"/>
      <c r="U72" s="1"/>
      <c r="V72" s="1" t="s">
        <v>13774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19849</v>
      </c>
      <c r="F73" s="1" t="s">
        <v>20678</v>
      </c>
      <c r="G73" s="1" t="s">
        <v>21489</v>
      </c>
      <c r="H73" s="1" t="s">
        <v>22290</v>
      </c>
      <c r="I73" s="1" t="s">
        <v>9795</v>
      </c>
      <c r="J73" s="1"/>
      <c r="K73" s="1" t="s">
        <v>22952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22953</v>
      </c>
      <c r="Q73" s="1" t="s">
        <v>22987</v>
      </c>
      <c r="R73" s="1" t="s">
        <v>13760</v>
      </c>
      <c r="S73" s="1" t="s">
        <v>71</v>
      </c>
      <c r="T73" s="1"/>
      <c r="U73" s="1"/>
      <c r="V73" s="1" t="s">
        <v>13774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19850</v>
      </c>
      <c r="F74" s="1" t="s">
        <v>20679</v>
      </c>
      <c r="G74" s="1" t="s">
        <v>21490</v>
      </c>
      <c r="H74" s="1" t="s">
        <v>22291</v>
      </c>
      <c r="I74" s="1" t="s">
        <v>9796</v>
      </c>
      <c r="J74" s="1"/>
      <c r="K74" s="1" t="s">
        <v>22952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22953</v>
      </c>
      <c r="Q74" s="1" t="s">
        <v>22988</v>
      </c>
      <c r="R74" s="1" t="s">
        <v>13760</v>
      </c>
      <c r="S74" s="1" t="s">
        <v>72</v>
      </c>
      <c r="T74" s="1"/>
      <c r="U74" s="1"/>
      <c r="V74" s="1" t="s">
        <v>13774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19851</v>
      </c>
      <c r="F75" s="1" t="s">
        <v>19851</v>
      </c>
      <c r="G75" s="1" t="s">
        <v>21491</v>
      </c>
      <c r="H75" s="1" t="s">
        <v>22289</v>
      </c>
      <c r="I75" s="1" t="s">
        <v>9797</v>
      </c>
      <c r="J75" s="1"/>
      <c r="K75" s="1" t="s">
        <v>22952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22953</v>
      </c>
      <c r="Q75" s="1" t="s">
        <v>22986</v>
      </c>
      <c r="R75" s="1" t="s">
        <v>13760</v>
      </c>
      <c r="S75" s="1" t="s">
        <v>73</v>
      </c>
      <c r="T75" s="1"/>
      <c r="U75" s="1"/>
      <c r="V75" s="1" t="s">
        <v>13774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19852</v>
      </c>
      <c r="F76" s="1" t="s">
        <v>20680</v>
      </c>
      <c r="G76" s="1" t="s">
        <v>21492</v>
      </c>
      <c r="H76" s="1" t="s">
        <v>22292</v>
      </c>
      <c r="I76" s="1" t="s">
        <v>9798</v>
      </c>
      <c r="J76" s="1"/>
      <c r="K76" s="1" t="s">
        <v>22952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22953</v>
      </c>
      <c r="Q76" s="1" t="s">
        <v>22989</v>
      </c>
      <c r="R76" s="1" t="s">
        <v>13760</v>
      </c>
      <c r="S76" s="1" t="s">
        <v>74</v>
      </c>
      <c r="T76" s="1"/>
      <c r="U76" s="1"/>
      <c r="V76" s="1" t="s">
        <v>13774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19853</v>
      </c>
      <c r="F77" s="1" t="s">
        <v>20681</v>
      </c>
      <c r="G77" s="1" t="s">
        <v>21493</v>
      </c>
      <c r="H77" s="1" t="s">
        <v>22273</v>
      </c>
      <c r="I77" s="1" t="s">
        <v>9799</v>
      </c>
      <c r="J77" s="1"/>
      <c r="K77" s="1" t="s">
        <v>22952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22953</v>
      </c>
      <c r="Q77" s="1" t="s">
        <v>22990</v>
      </c>
      <c r="R77" s="1" t="s">
        <v>13760</v>
      </c>
      <c r="S77" s="1" t="s">
        <v>75</v>
      </c>
      <c r="T77" s="1"/>
      <c r="U77" s="1"/>
      <c r="V77" s="1" t="s">
        <v>13774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19854</v>
      </c>
      <c r="F78" s="1" t="s">
        <v>20682</v>
      </c>
      <c r="G78" s="1" t="s">
        <v>21494</v>
      </c>
      <c r="H78" s="1" t="s">
        <v>22293</v>
      </c>
      <c r="I78" s="1" t="s">
        <v>9800</v>
      </c>
      <c r="J78" s="1"/>
      <c r="K78" s="1" t="s">
        <v>22952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22953</v>
      </c>
      <c r="Q78" s="1" t="s">
        <v>22991</v>
      </c>
      <c r="R78" s="1" t="s">
        <v>13760</v>
      </c>
      <c r="S78" s="1" t="s">
        <v>76</v>
      </c>
      <c r="T78" s="1"/>
      <c r="U78" s="1"/>
      <c r="V78" s="1" t="s">
        <v>13774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19855</v>
      </c>
      <c r="F79" s="1" t="s">
        <v>20683</v>
      </c>
      <c r="G79" s="1" t="s">
        <v>21495</v>
      </c>
      <c r="H79" s="1" t="s">
        <v>22294</v>
      </c>
      <c r="I79" s="1" t="s">
        <v>9801</v>
      </c>
      <c r="J79" s="1"/>
      <c r="K79" s="1" t="s">
        <v>22952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22953</v>
      </c>
      <c r="Q79" s="1" t="s">
        <v>22992</v>
      </c>
      <c r="R79" s="1" t="s">
        <v>13760</v>
      </c>
      <c r="S79" s="1" t="s">
        <v>77</v>
      </c>
      <c r="T79" s="1"/>
      <c r="U79" s="1"/>
      <c r="V79" s="1" t="s">
        <v>13774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19856</v>
      </c>
      <c r="F80" s="1" t="s">
        <v>20684</v>
      </c>
      <c r="G80" s="1" t="s">
        <v>21496</v>
      </c>
      <c r="H80" s="1" t="s">
        <v>22295</v>
      </c>
      <c r="I80" s="1" t="s">
        <v>9802</v>
      </c>
      <c r="J80" s="1"/>
      <c r="K80" s="1" t="s">
        <v>22952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22953</v>
      </c>
      <c r="Q80" s="1" t="s">
        <v>22993</v>
      </c>
      <c r="R80" s="1" t="s">
        <v>13760</v>
      </c>
      <c r="S80" s="1" t="s">
        <v>78</v>
      </c>
      <c r="T80" s="1"/>
      <c r="U80" s="1"/>
      <c r="V80" s="1" t="s">
        <v>13774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19857</v>
      </c>
      <c r="F81" s="1" t="s">
        <v>20685</v>
      </c>
      <c r="G81" s="1" t="s">
        <v>21497</v>
      </c>
      <c r="H81" s="1" t="s">
        <v>22296</v>
      </c>
      <c r="I81" s="1" t="s">
        <v>9803</v>
      </c>
      <c r="J81" s="1"/>
      <c r="K81" s="1" t="s">
        <v>22952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22953</v>
      </c>
      <c r="Q81" s="1" t="s">
        <v>22994</v>
      </c>
      <c r="R81" s="1" t="s">
        <v>13760</v>
      </c>
      <c r="S81" s="1" t="s">
        <v>79</v>
      </c>
      <c r="T81" s="1"/>
      <c r="U81" s="1"/>
      <c r="V81" s="1" t="s">
        <v>13774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19858</v>
      </c>
      <c r="F82" s="1" t="s">
        <v>20686</v>
      </c>
      <c r="G82" s="1" t="s">
        <v>21498</v>
      </c>
      <c r="H82" s="1" t="s">
        <v>22297</v>
      </c>
      <c r="I82" s="1" t="s">
        <v>9804</v>
      </c>
      <c r="J82" s="1"/>
      <c r="K82" s="1" t="s">
        <v>22952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22953</v>
      </c>
      <c r="Q82" s="1" t="s">
        <v>22995</v>
      </c>
      <c r="R82" s="1" t="s">
        <v>13760</v>
      </c>
      <c r="S82" s="1" t="s">
        <v>80</v>
      </c>
      <c r="T82" s="1"/>
      <c r="U82" s="1"/>
      <c r="V82" s="1" t="s">
        <v>13774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19859</v>
      </c>
      <c r="F83" s="1" t="s">
        <v>20687</v>
      </c>
      <c r="G83" s="1" t="s">
        <v>21499</v>
      </c>
      <c r="H83" s="1" t="s">
        <v>22298</v>
      </c>
      <c r="I83" s="1" t="s">
        <v>9805</v>
      </c>
      <c r="J83" s="1"/>
      <c r="K83" s="1" t="s">
        <v>22952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22953</v>
      </c>
      <c r="Q83" s="1" t="s">
        <v>22996</v>
      </c>
      <c r="R83" s="1" t="s">
        <v>13760</v>
      </c>
      <c r="S83" s="1" t="s">
        <v>81</v>
      </c>
      <c r="T83" s="1"/>
      <c r="U83" s="1"/>
      <c r="V83" s="1" t="s">
        <v>13774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19860</v>
      </c>
      <c r="F84" s="1" t="s">
        <v>20688</v>
      </c>
      <c r="G84" s="1" t="s">
        <v>21500</v>
      </c>
      <c r="H84" s="1" t="s">
        <v>22299</v>
      </c>
      <c r="I84" s="1" t="s">
        <v>9806</v>
      </c>
      <c r="J84" s="1"/>
      <c r="K84" s="1" t="s">
        <v>22952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22953</v>
      </c>
      <c r="Q84" s="1" t="s">
        <v>22997</v>
      </c>
      <c r="R84" s="1" t="s">
        <v>13760</v>
      </c>
      <c r="S84" s="1" t="s">
        <v>82</v>
      </c>
      <c r="T84" s="1"/>
      <c r="U84" s="1"/>
      <c r="V84" s="1" t="s">
        <v>13774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5132</v>
      </c>
      <c r="G85" s="1" t="s">
        <v>6740</v>
      </c>
      <c r="H85" s="1" t="s">
        <v>8347</v>
      </c>
      <c r="I85" s="1" t="s">
        <v>9807</v>
      </c>
      <c r="J85" s="1"/>
      <c r="K85" s="1" t="s">
        <v>22952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22953</v>
      </c>
      <c r="Q85" s="1" t="s">
        <v>22998</v>
      </c>
      <c r="R85" s="1" t="s">
        <v>13760</v>
      </c>
      <c r="S85" s="1" t="s">
        <v>83</v>
      </c>
      <c r="T85" s="1"/>
      <c r="U85" s="1"/>
      <c r="V85" s="1" t="s">
        <v>13774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19861</v>
      </c>
      <c r="F86" s="1" t="s">
        <v>20689</v>
      </c>
      <c r="G86" s="1" t="s">
        <v>21501</v>
      </c>
      <c r="H86" s="1" t="s">
        <v>22300</v>
      </c>
      <c r="I86" s="1" t="s">
        <v>9808</v>
      </c>
      <c r="J86" s="1"/>
      <c r="K86" s="1" t="s">
        <v>22952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22954</v>
      </c>
      <c r="Q86" s="1" t="s">
        <v>22954</v>
      </c>
      <c r="R86" s="1" t="s">
        <v>13760</v>
      </c>
      <c r="S86" s="1" t="s">
        <v>84</v>
      </c>
      <c r="T86" s="1"/>
      <c r="U86" s="1" t="s">
        <v>23560</v>
      </c>
      <c r="V86" s="1" t="s">
        <v>13774</v>
      </c>
      <c r="W86" s="1" t="s">
        <v>84</v>
      </c>
      <c r="X86" s="1" t="s">
        <v>23571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19862</v>
      </c>
      <c r="F87" s="1" t="s">
        <v>20690</v>
      </c>
      <c r="G87" s="1" t="s">
        <v>21502</v>
      </c>
      <c r="H87" s="1" t="s">
        <v>22301</v>
      </c>
      <c r="I87" s="1" t="s">
        <v>9809</v>
      </c>
      <c r="J87" s="1"/>
      <c r="K87" s="1" t="s">
        <v>22952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22954</v>
      </c>
      <c r="Q87" s="1" t="s">
        <v>22954</v>
      </c>
      <c r="R87" s="1" t="s">
        <v>13760</v>
      </c>
      <c r="S87" s="1" t="s">
        <v>85</v>
      </c>
      <c r="T87" s="1"/>
      <c r="U87" s="1"/>
      <c r="V87" s="1" t="s">
        <v>13774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13869</v>
      </c>
      <c r="F88" s="1" t="s">
        <v>14958</v>
      </c>
      <c r="G88" s="1" t="s">
        <v>16007</v>
      </c>
      <c r="H88" s="1" t="s">
        <v>17066</v>
      </c>
      <c r="I88" s="1" t="s">
        <v>9810</v>
      </c>
      <c r="J88" s="1"/>
      <c r="K88" s="1" t="s">
        <v>22952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22954</v>
      </c>
      <c r="Q88" s="1" t="s">
        <v>22954</v>
      </c>
      <c r="R88" s="1" t="s">
        <v>13760</v>
      </c>
      <c r="S88" s="1" t="s">
        <v>86</v>
      </c>
      <c r="T88" s="1"/>
      <c r="U88" s="1"/>
      <c r="V88" s="1" t="s">
        <v>13774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19863</v>
      </c>
      <c r="F89" s="1" t="s">
        <v>20691</v>
      </c>
      <c r="G89" s="1" t="s">
        <v>21503</v>
      </c>
      <c r="H89" s="1" t="s">
        <v>22302</v>
      </c>
      <c r="I89" s="1" t="s">
        <v>9811</v>
      </c>
      <c r="J89" s="1"/>
      <c r="K89" s="1" t="s">
        <v>22952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22954</v>
      </c>
      <c r="Q89" s="1" t="s">
        <v>22954</v>
      </c>
      <c r="R89" s="1" t="s">
        <v>13760</v>
      </c>
      <c r="S89" s="1" t="s">
        <v>87</v>
      </c>
      <c r="T89" s="1"/>
      <c r="U89" s="1"/>
      <c r="V89" s="1" t="s">
        <v>13774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19864</v>
      </c>
      <c r="F90" s="1" t="s">
        <v>20692</v>
      </c>
      <c r="G90" s="1" t="s">
        <v>21504</v>
      </c>
      <c r="H90" s="1" t="s">
        <v>22303</v>
      </c>
      <c r="I90" s="1" t="s">
        <v>9812</v>
      </c>
      <c r="J90" s="1"/>
      <c r="K90" s="1" t="s">
        <v>22952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22954</v>
      </c>
      <c r="Q90" s="1" t="s">
        <v>22954</v>
      </c>
      <c r="R90" s="1" t="s">
        <v>13760</v>
      </c>
      <c r="S90" s="1" t="s">
        <v>88</v>
      </c>
      <c r="T90" s="1"/>
      <c r="U90" s="1"/>
      <c r="V90" s="1" t="s">
        <v>13774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13872</v>
      </c>
      <c r="F91" s="1" t="s">
        <v>14961</v>
      </c>
      <c r="G91" s="1" t="s">
        <v>16010</v>
      </c>
      <c r="H91" s="1" t="s">
        <v>17069</v>
      </c>
      <c r="I91" s="1" t="s">
        <v>9813</v>
      </c>
      <c r="J91" s="1"/>
      <c r="K91" s="1" t="s">
        <v>22952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22954</v>
      </c>
      <c r="Q91" s="1" t="s">
        <v>22954</v>
      </c>
      <c r="R91" s="1" t="s">
        <v>13760</v>
      </c>
      <c r="S91" s="1" t="s">
        <v>89</v>
      </c>
      <c r="T91" s="1"/>
      <c r="U91" s="1"/>
      <c r="V91" s="1" t="s">
        <v>13774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13873</v>
      </c>
      <c r="F92" s="1" t="s">
        <v>14962</v>
      </c>
      <c r="G92" s="1" t="s">
        <v>16011</v>
      </c>
      <c r="H92" s="1" t="s">
        <v>17070</v>
      </c>
      <c r="I92" s="1" t="s">
        <v>9814</v>
      </c>
      <c r="J92" s="1"/>
      <c r="K92" s="1" t="s">
        <v>22952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22954</v>
      </c>
      <c r="Q92" s="1" t="s">
        <v>22954</v>
      </c>
      <c r="R92" s="1" t="s">
        <v>13760</v>
      </c>
      <c r="S92" s="1" t="s">
        <v>90</v>
      </c>
      <c r="T92" s="1"/>
      <c r="U92" s="1"/>
      <c r="V92" s="1" t="s">
        <v>13774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19865</v>
      </c>
      <c r="F93" s="1" t="s">
        <v>20693</v>
      </c>
      <c r="G93" s="1" t="s">
        <v>21505</v>
      </c>
      <c r="H93" s="1" t="s">
        <v>22304</v>
      </c>
      <c r="I93" s="1" t="s">
        <v>9815</v>
      </c>
      <c r="J93" s="1"/>
      <c r="K93" s="1" t="s">
        <v>22952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22954</v>
      </c>
      <c r="Q93" s="1" t="s">
        <v>22954</v>
      </c>
      <c r="R93" s="1" t="s">
        <v>13760</v>
      </c>
      <c r="S93" s="1" t="s">
        <v>91</v>
      </c>
      <c r="T93" s="1"/>
      <c r="U93" s="1"/>
      <c r="V93" s="1" t="s">
        <v>13774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19866</v>
      </c>
      <c r="F94" s="1" t="s">
        <v>20694</v>
      </c>
      <c r="G94" s="1" t="s">
        <v>21506</v>
      </c>
      <c r="H94" s="1" t="s">
        <v>22305</v>
      </c>
      <c r="I94" s="1" t="s">
        <v>9816</v>
      </c>
      <c r="J94" s="1"/>
      <c r="K94" s="1" t="s">
        <v>22952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22954</v>
      </c>
      <c r="Q94" s="1" t="s">
        <v>22954</v>
      </c>
      <c r="R94" s="1" t="s">
        <v>13760</v>
      </c>
      <c r="S94" s="1" t="s">
        <v>92</v>
      </c>
      <c r="T94" s="1"/>
      <c r="U94" s="1"/>
      <c r="V94" s="1" t="s">
        <v>13774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5142</v>
      </c>
      <c r="G95" s="1" t="s">
        <v>6750</v>
      </c>
      <c r="H95" s="1" t="s">
        <v>8357</v>
      </c>
      <c r="I95" s="1" t="s">
        <v>9817</v>
      </c>
      <c r="J95" s="1"/>
      <c r="K95" s="1" t="s">
        <v>22952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22954</v>
      </c>
      <c r="Q95" s="1" t="s">
        <v>22954</v>
      </c>
      <c r="R95" s="1" t="s">
        <v>13760</v>
      </c>
      <c r="S95" s="1" t="s">
        <v>93</v>
      </c>
      <c r="T95" s="1"/>
      <c r="U95" s="1"/>
      <c r="V95" s="1" t="s">
        <v>13774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19867</v>
      </c>
      <c r="F96" s="1" t="s">
        <v>20695</v>
      </c>
      <c r="G96" s="1" t="s">
        <v>21507</v>
      </c>
      <c r="H96" s="1" t="s">
        <v>22306</v>
      </c>
      <c r="I96" s="1" t="s">
        <v>9818</v>
      </c>
      <c r="J96" s="1"/>
      <c r="K96" s="1" t="s">
        <v>22952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22954</v>
      </c>
      <c r="Q96" s="1" t="s">
        <v>22954</v>
      </c>
      <c r="R96" s="1" t="s">
        <v>13760</v>
      </c>
      <c r="S96" s="1" t="s">
        <v>94</v>
      </c>
      <c r="T96" s="1"/>
      <c r="U96" s="1"/>
      <c r="V96" s="1" t="s">
        <v>13774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19868</v>
      </c>
      <c r="F97" s="1" t="s">
        <v>20696</v>
      </c>
      <c r="G97" s="1" t="s">
        <v>21508</v>
      </c>
      <c r="H97" s="1" t="s">
        <v>20696</v>
      </c>
      <c r="I97" s="1" t="s">
        <v>9819</v>
      </c>
      <c r="J97" s="1"/>
      <c r="K97" s="1" t="s">
        <v>22952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22954</v>
      </c>
      <c r="Q97" s="1" t="s">
        <v>22954</v>
      </c>
      <c r="R97" s="1" t="s">
        <v>13760</v>
      </c>
      <c r="S97" s="1" t="s">
        <v>95</v>
      </c>
      <c r="T97" s="1"/>
      <c r="U97" s="1"/>
      <c r="V97" s="1" t="s">
        <v>13774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19869</v>
      </c>
      <c r="F98" s="1" t="s">
        <v>20697</v>
      </c>
      <c r="G98" s="1" t="s">
        <v>21509</v>
      </c>
      <c r="H98" s="1" t="s">
        <v>22302</v>
      </c>
      <c r="I98" s="1" t="s">
        <v>9820</v>
      </c>
      <c r="J98" s="1"/>
      <c r="K98" s="1" t="s">
        <v>22952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22954</v>
      </c>
      <c r="Q98" s="1" t="s">
        <v>22954</v>
      </c>
      <c r="R98" s="1" t="s">
        <v>13760</v>
      </c>
      <c r="S98" s="1" t="s">
        <v>96</v>
      </c>
      <c r="T98" s="1"/>
      <c r="U98" s="1"/>
      <c r="V98" s="1" t="s">
        <v>13774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19870</v>
      </c>
      <c r="F99" s="1" t="s">
        <v>20698</v>
      </c>
      <c r="G99" s="1" t="s">
        <v>21510</v>
      </c>
      <c r="H99" s="1" t="s">
        <v>22307</v>
      </c>
      <c r="I99" s="1" t="s">
        <v>9821</v>
      </c>
      <c r="J99" s="1"/>
      <c r="K99" s="1" t="s">
        <v>22952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22954</v>
      </c>
      <c r="Q99" s="1" t="s">
        <v>22954</v>
      </c>
      <c r="R99" s="1" t="s">
        <v>13760</v>
      </c>
      <c r="S99" s="1" t="s">
        <v>97</v>
      </c>
      <c r="T99" s="1"/>
      <c r="U99" s="1"/>
      <c r="V99" s="1" t="s">
        <v>13774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5147</v>
      </c>
      <c r="G100" s="1" t="s">
        <v>6755</v>
      </c>
      <c r="H100" s="1" t="s">
        <v>8360</v>
      </c>
      <c r="I100" s="1" t="s">
        <v>9822</v>
      </c>
      <c r="J100" s="1"/>
      <c r="K100" s="1" t="s">
        <v>22952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22954</v>
      </c>
      <c r="Q100" s="1" t="s">
        <v>22954</v>
      </c>
      <c r="R100" s="1" t="s">
        <v>13760</v>
      </c>
      <c r="S100" s="1" t="s">
        <v>98</v>
      </c>
      <c r="T100" s="1"/>
      <c r="U100" s="1"/>
      <c r="V100" s="1" t="s">
        <v>13774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5148</v>
      </c>
      <c r="G101" s="1" t="s">
        <v>6756</v>
      </c>
      <c r="H101" s="1" t="s">
        <v>8361</v>
      </c>
      <c r="I101" s="1" t="s">
        <v>9823</v>
      </c>
      <c r="J101" s="1"/>
      <c r="K101" s="1" t="s">
        <v>22952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22954</v>
      </c>
      <c r="Q101" s="1" t="s">
        <v>22954</v>
      </c>
      <c r="R101" s="1" t="s">
        <v>13760</v>
      </c>
      <c r="S101" s="1" t="s">
        <v>99</v>
      </c>
      <c r="T101" s="1"/>
      <c r="U101" s="1"/>
      <c r="V101" s="1" t="s">
        <v>13774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19871</v>
      </c>
      <c r="F102" s="1" t="s">
        <v>20699</v>
      </c>
      <c r="G102" s="1" t="s">
        <v>21511</v>
      </c>
      <c r="H102" s="1" t="s">
        <v>22308</v>
      </c>
      <c r="I102" s="1" t="s">
        <v>9824</v>
      </c>
      <c r="J102" s="1"/>
      <c r="K102" s="1" t="s">
        <v>22952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22954</v>
      </c>
      <c r="Q102" s="1" t="s">
        <v>22954</v>
      </c>
      <c r="R102" s="1" t="s">
        <v>13760</v>
      </c>
      <c r="S102" s="1" t="s">
        <v>100</v>
      </c>
      <c r="T102" s="1"/>
      <c r="U102" s="1"/>
      <c r="V102" s="1" t="s">
        <v>13774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13882</v>
      </c>
      <c r="F103" s="1" t="s">
        <v>14971</v>
      </c>
      <c r="G103" s="1" t="s">
        <v>16020</v>
      </c>
      <c r="H103" s="1" t="s">
        <v>17077</v>
      </c>
      <c r="I103" s="1" t="s">
        <v>9825</v>
      </c>
      <c r="J103" s="1"/>
      <c r="K103" s="1" t="s">
        <v>22952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22954</v>
      </c>
      <c r="Q103" s="1" t="s">
        <v>22954</v>
      </c>
      <c r="R103" s="1" t="s">
        <v>13760</v>
      </c>
      <c r="S103" s="1" t="s">
        <v>101</v>
      </c>
      <c r="T103" s="1"/>
      <c r="U103" s="1"/>
      <c r="V103" s="1" t="s">
        <v>13774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5091</v>
      </c>
      <c r="G104" s="1" t="s">
        <v>6759</v>
      </c>
      <c r="H104" s="1" t="s">
        <v>8309</v>
      </c>
      <c r="I104" s="1" t="s">
        <v>9826</v>
      </c>
      <c r="J104" s="1"/>
      <c r="K104" s="1" t="s">
        <v>22952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22954</v>
      </c>
      <c r="Q104" s="1" t="s">
        <v>22954</v>
      </c>
      <c r="R104" s="1" t="s">
        <v>13760</v>
      </c>
      <c r="S104" s="1" t="s">
        <v>102</v>
      </c>
      <c r="T104" s="1"/>
      <c r="U104" s="1"/>
      <c r="V104" s="1" t="s">
        <v>13774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19872</v>
      </c>
      <c r="F105" s="1" t="s">
        <v>20700</v>
      </c>
      <c r="G105" s="1" t="s">
        <v>21512</v>
      </c>
      <c r="H105" s="1" t="s">
        <v>22309</v>
      </c>
      <c r="I105" s="1" t="s">
        <v>9827</v>
      </c>
      <c r="J105" s="1"/>
      <c r="K105" s="1" t="s">
        <v>22952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22954</v>
      </c>
      <c r="Q105" s="1" t="s">
        <v>22954</v>
      </c>
      <c r="R105" s="1" t="s">
        <v>13760</v>
      </c>
      <c r="S105" s="1" t="s">
        <v>103</v>
      </c>
      <c r="T105" s="1"/>
      <c r="U105" s="1"/>
      <c r="V105" s="1" t="s">
        <v>13774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19873</v>
      </c>
      <c r="F106" s="1" t="s">
        <v>20701</v>
      </c>
      <c r="G106" s="1" t="s">
        <v>21513</v>
      </c>
      <c r="H106" s="1" t="s">
        <v>22302</v>
      </c>
      <c r="I106" s="1" t="s">
        <v>9828</v>
      </c>
      <c r="J106" s="1"/>
      <c r="K106" s="1" t="s">
        <v>22952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22954</v>
      </c>
      <c r="Q106" s="1" t="s">
        <v>22954</v>
      </c>
      <c r="R106" s="1" t="s">
        <v>13760</v>
      </c>
      <c r="S106" s="1" t="s">
        <v>104</v>
      </c>
      <c r="T106" s="1"/>
      <c r="U106" s="1"/>
      <c r="V106" s="1" t="s">
        <v>13774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19874</v>
      </c>
      <c r="F107" s="1" t="s">
        <v>20702</v>
      </c>
      <c r="G107" s="1" t="s">
        <v>21514</v>
      </c>
      <c r="H107" s="1" t="s">
        <v>22310</v>
      </c>
      <c r="I107" s="1" t="s">
        <v>9829</v>
      </c>
      <c r="J107" s="1"/>
      <c r="K107" s="1" t="s">
        <v>22952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22954</v>
      </c>
      <c r="Q107" s="1" t="s">
        <v>22954</v>
      </c>
      <c r="R107" s="1" t="s">
        <v>13760</v>
      </c>
      <c r="S107" s="1" t="s">
        <v>105</v>
      </c>
      <c r="T107" s="1"/>
      <c r="U107" s="1"/>
      <c r="V107" s="1" t="s">
        <v>13774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6763</v>
      </c>
      <c r="H108" s="1" t="s">
        <v>8366</v>
      </c>
      <c r="I108" s="1" t="s">
        <v>9830</v>
      </c>
      <c r="J108" s="1"/>
      <c r="K108" s="1" t="s">
        <v>22952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22954</v>
      </c>
      <c r="Q108" s="1" t="s">
        <v>22954</v>
      </c>
      <c r="R108" s="1" t="s">
        <v>13760</v>
      </c>
      <c r="S108" s="1" t="s">
        <v>106</v>
      </c>
      <c r="T108" s="1"/>
      <c r="U108" s="1"/>
      <c r="V108" s="1" t="s">
        <v>13774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5155</v>
      </c>
      <c r="G109" s="1" t="s">
        <v>6764</v>
      </c>
      <c r="H109" s="1" t="s">
        <v>8302</v>
      </c>
      <c r="I109" s="1" t="s">
        <v>9831</v>
      </c>
      <c r="J109" s="1"/>
      <c r="K109" s="1" t="s">
        <v>22952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22954</v>
      </c>
      <c r="Q109" s="1" t="s">
        <v>22954</v>
      </c>
      <c r="R109" s="1" t="s">
        <v>13760</v>
      </c>
      <c r="S109" s="1" t="s">
        <v>107</v>
      </c>
      <c r="T109" s="1"/>
      <c r="U109" s="1"/>
      <c r="V109" s="1" t="s">
        <v>13774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19875</v>
      </c>
      <c r="F110" s="1" t="s">
        <v>20703</v>
      </c>
      <c r="G110" s="1" t="s">
        <v>21515</v>
      </c>
      <c r="H110" s="1" t="s">
        <v>22302</v>
      </c>
      <c r="I110" s="1" t="s">
        <v>9832</v>
      </c>
      <c r="J110" s="1"/>
      <c r="K110" s="1" t="s">
        <v>22952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22954</v>
      </c>
      <c r="Q110" s="1" t="s">
        <v>22954</v>
      </c>
      <c r="R110" s="1" t="s">
        <v>13760</v>
      </c>
      <c r="S110" s="1" t="s">
        <v>108</v>
      </c>
      <c r="T110" s="1"/>
      <c r="U110" s="1"/>
      <c r="V110" s="1" t="s">
        <v>13774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19876</v>
      </c>
      <c r="F111" s="1" t="s">
        <v>20704</v>
      </c>
      <c r="G111" s="1" t="s">
        <v>21516</v>
      </c>
      <c r="H111" s="1" t="s">
        <v>22311</v>
      </c>
      <c r="I111" s="1" t="s">
        <v>9833</v>
      </c>
      <c r="J111" s="1"/>
      <c r="K111" s="1" t="s">
        <v>22952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22954</v>
      </c>
      <c r="Q111" s="1" t="s">
        <v>22954</v>
      </c>
      <c r="R111" s="1" t="s">
        <v>13760</v>
      </c>
      <c r="S111" s="1" t="s">
        <v>109</v>
      </c>
      <c r="T111" s="1"/>
      <c r="U111" s="1"/>
      <c r="V111" s="1" t="s">
        <v>13774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6767</v>
      </c>
      <c r="H112" s="1" t="s">
        <v>8368</v>
      </c>
      <c r="I112" s="1" t="s">
        <v>9834</v>
      </c>
      <c r="J112" s="1"/>
      <c r="K112" s="1" t="s">
        <v>22952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22954</v>
      </c>
      <c r="Q112" s="1" t="s">
        <v>22954</v>
      </c>
      <c r="R112" s="1" t="s">
        <v>13760</v>
      </c>
      <c r="S112" s="1" t="s">
        <v>110</v>
      </c>
      <c r="T112" s="1"/>
      <c r="U112" s="1"/>
      <c r="V112" s="1" t="s">
        <v>13774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19877</v>
      </c>
      <c r="F113" s="1" t="s">
        <v>20705</v>
      </c>
      <c r="G113" s="1" t="s">
        <v>21517</v>
      </c>
      <c r="H113" s="1" t="s">
        <v>22312</v>
      </c>
      <c r="I113" s="1" t="s">
        <v>9835</v>
      </c>
      <c r="J113" s="1"/>
      <c r="K113" s="1" t="s">
        <v>22952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22954</v>
      </c>
      <c r="Q113" s="1" t="s">
        <v>22954</v>
      </c>
      <c r="R113" s="1" t="s">
        <v>13760</v>
      </c>
      <c r="S113" s="1" t="s">
        <v>111</v>
      </c>
      <c r="T113" s="1"/>
      <c r="U113" s="1"/>
      <c r="V113" s="1" t="s">
        <v>13774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13893</v>
      </c>
      <c r="F114" s="1" t="s">
        <v>14981</v>
      </c>
      <c r="G114" s="1" t="s">
        <v>16031</v>
      </c>
      <c r="H114" s="1" t="s">
        <v>17070</v>
      </c>
      <c r="I114" s="1" t="s">
        <v>9836</v>
      </c>
      <c r="J114" s="1"/>
      <c r="K114" s="1" t="s">
        <v>22952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22954</v>
      </c>
      <c r="Q114" s="1" t="s">
        <v>22954</v>
      </c>
      <c r="R114" s="1" t="s">
        <v>13760</v>
      </c>
      <c r="S114" s="1" t="s">
        <v>112</v>
      </c>
      <c r="T114" s="1"/>
      <c r="U114" s="1"/>
      <c r="V114" s="1" t="s">
        <v>13774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19878</v>
      </c>
      <c r="F115" s="1" t="s">
        <v>20706</v>
      </c>
      <c r="G115" s="1" t="s">
        <v>21518</v>
      </c>
      <c r="H115" s="1" t="s">
        <v>22313</v>
      </c>
      <c r="I115" s="1" t="s">
        <v>9837</v>
      </c>
      <c r="J115" s="1"/>
      <c r="K115" s="1" t="s">
        <v>22952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22954</v>
      </c>
      <c r="Q115" s="1" t="s">
        <v>22954</v>
      </c>
      <c r="R115" s="1" t="s">
        <v>13760</v>
      </c>
      <c r="S115" s="1" t="s">
        <v>113</v>
      </c>
      <c r="T115" s="1"/>
      <c r="U115" s="1"/>
      <c r="V115" s="1" t="s">
        <v>13774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6771</v>
      </c>
      <c r="H116" s="1" t="s">
        <v>8360</v>
      </c>
      <c r="I116" s="1" t="s">
        <v>9838</v>
      </c>
      <c r="J116" s="1"/>
      <c r="K116" s="1" t="s">
        <v>22952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22954</v>
      </c>
      <c r="Q116" s="1" t="s">
        <v>22954</v>
      </c>
      <c r="R116" s="1" t="s">
        <v>13760</v>
      </c>
      <c r="S116" s="1" t="s">
        <v>114</v>
      </c>
      <c r="T116" s="1"/>
      <c r="U116" s="1"/>
      <c r="V116" s="1" t="s">
        <v>13774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6772</v>
      </c>
      <c r="H117" s="1" t="s">
        <v>8366</v>
      </c>
      <c r="I117" s="1" t="s">
        <v>9839</v>
      </c>
      <c r="J117" s="1"/>
      <c r="K117" s="1" t="s">
        <v>22952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22954</v>
      </c>
      <c r="Q117" s="1" t="s">
        <v>22954</v>
      </c>
      <c r="R117" s="1" t="s">
        <v>13760</v>
      </c>
      <c r="S117" s="1" t="s">
        <v>115</v>
      </c>
      <c r="T117" s="1"/>
      <c r="U117" s="1"/>
      <c r="V117" s="1" t="s">
        <v>13774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19879</v>
      </c>
      <c r="F118" s="1" t="s">
        <v>20707</v>
      </c>
      <c r="G118" s="1" t="s">
        <v>21519</v>
      </c>
      <c r="H118" s="1" t="s">
        <v>22314</v>
      </c>
      <c r="I118" s="1" t="s">
        <v>9840</v>
      </c>
      <c r="J118" s="1"/>
      <c r="K118" s="1" t="s">
        <v>22952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22954</v>
      </c>
      <c r="Q118" s="1" t="s">
        <v>22954</v>
      </c>
      <c r="R118" s="1" t="s">
        <v>13760</v>
      </c>
      <c r="S118" s="1" t="s">
        <v>116</v>
      </c>
      <c r="T118" s="1"/>
      <c r="U118" s="1"/>
      <c r="V118" s="1" t="s">
        <v>13774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19880</v>
      </c>
      <c r="F119" s="1" t="s">
        <v>20708</v>
      </c>
      <c r="G119" s="1" t="s">
        <v>21520</v>
      </c>
      <c r="H119" s="1" t="s">
        <v>22315</v>
      </c>
      <c r="I119" s="1" t="s">
        <v>9841</v>
      </c>
      <c r="J119" s="1"/>
      <c r="K119" s="1" t="s">
        <v>22952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22954</v>
      </c>
      <c r="Q119" s="1" t="s">
        <v>22954</v>
      </c>
      <c r="R119" s="1" t="s">
        <v>13760</v>
      </c>
      <c r="S119" s="1" t="s">
        <v>117</v>
      </c>
      <c r="T119" s="1"/>
      <c r="U119" s="1"/>
      <c r="V119" s="1" t="s">
        <v>13774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13898</v>
      </c>
      <c r="F120" s="1" t="s">
        <v>14986</v>
      </c>
      <c r="G120" s="1" t="s">
        <v>16036</v>
      </c>
      <c r="H120" s="1" t="s">
        <v>17086</v>
      </c>
      <c r="I120" s="1" t="s">
        <v>9842</v>
      </c>
      <c r="J120" s="1"/>
      <c r="K120" s="1" t="s">
        <v>22952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22954</v>
      </c>
      <c r="Q120" s="1" t="s">
        <v>22954</v>
      </c>
      <c r="R120" s="1" t="s">
        <v>13760</v>
      </c>
      <c r="S120" s="1" t="s">
        <v>118</v>
      </c>
      <c r="T120" s="1"/>
      <c r="U120" s="1"/>
      <c r="V120" s="1" t="s">
        <v>13774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19881</v>
      </c>
      <c r="F121" s="1" t="s">
        <v>20709</v>
      </c>
      <c r="G121" s="1" t="s">
        <v>21521</v>
      </c>
      <c r="H121" s="1" t="s">
        <v>22316</v>
      </c>
      <c r="I121" s="1" t="s">
        <v>9843</v>
      </c>
      <c r="J121" s="1"/>
      <c r="K121" s="1" t="s">
        <v>22952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22954</v>
      </c>
      <c r="Q121" s="1" t="s">
        <v>22954</v>
      </c>
      <c r="R121" s="1" t="s">
        <v>13760</v>
      </c>
      <c r="S121" s="1" t="s">
        <v>119</v>
      </c>
      <c r="T121" s="1"/>
      <c r="U121" s="1"/>
      <c r="V121" s="1" t="s">
        <v>13774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19882</v>
      </c>
      <c r="F122" s="1" t="s">
        <v>20710</v>
      </c>
      <c r="G122" s="1" t="s">
        <v>21522</v>
      </c>
      <c r="H122" s="1" t="s">
        <v>22317</v>
      </c>
      <c r="I122" s="1" t="s">
        <v>9844</v>
      </c>
      <c r="J122" s="1"/>
      <c r="K122" s="1" t="s">
        <v>22952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22954</v>
      </c>
      <c r="Q122" s="1" t="s">
        <v>22954</v>
      </c>
      <c r="R122" s="1" t="s">
        <v>13760</v>
      </c>
      <c r="S122" s="1" t="s">
        <v>120</v>
      </c>
      <c r="T122" s="1"/>
      <c r="U122" s="1"/>
      <c r="V122" s="1" t="s">
        <v>13774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13901</v>
      </c>
      <c r="F123" s="1" t="s">
        <v>13901</v>
      </c>
      <c r="G123" s="1" t="s">
        <v>16039</v>
      </c>
      <c r="H123" s="1" t="s">
        <v>17089</v>
      </c>
      <c r="I123" s="1" t="s">
        <v>9845</v>
      </c>
      <c r="J123" s="1"/>
      <c r="K123" s="1" t="s">
        <v>22952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22954</v>
      </c>
      <c r="Q123" s="1" t="s">
        <v>22954</v>
      </c>
      <c r="R123" s="1" t="s">
        <v>13760</v>
      </c>
      <c r="S123" s="1" t="s">
        <v>121</v>
      </c>
      <c r="T123" s="1"/>
      <c r="U123" s="1"/>
      <c r="V123" s="1" t="s">
        <v>13774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19883</v>
      </c>
      <c r="F124" s="1" t="s">
        <v>20711</v>
      </c>
      <c r="G124" s="1" t="s">
        <v>21523</v>
      </c>
      <c r="H124" s="1" t="s">
        <v>22318</v>
      </c>
      <c r="I124" s="1" t="s">
        <v>9846</v>
      </c>
      <c r="J124" s="1"/>
      <c r="K124" s="1" t="s">
        <v>22952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22954</v>
      </c>
      <c r="Q124" s="1" t="s">
        <v>22954</v>
      </c>
      <c r="R124" s="1" t="s">
        <v>13760</v>
      </c>
      <c r="S124" s="1" t="s">
        <v>122</v>
      </c>
      <c r="T124" s="1"/>
      <c r="U124" s="1"/>
      <c r="V124" s="1" t="s">
        <v>13774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19884</v>
      </c>
      <c r="F125" s="1" t="s">
        <v>20712</v>
      </c>
      <c r="G125" s="1" t="s">
        <v>21524</v>
      </c>
      <c r="H125" s="1" t="s">
        <v>22276</v>
      </c>
      <c r="I125" s="1" t="s">
        <v>9847</v>
      </c>
      <c r="J125" s="1"/>
      <c r="K125" s="1" t="s">
        <v>22952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22954</v>
      </c>
      <c r="Q125" s="1" t="s">
        <v>22954</v>
      </c>
      <c r="R125" s="1" t="s">
        <v>13760</v>
      </c>
      <c r="S125" s="1" t="s">
        <v>123</v>
      </c>
      <c r="T125" s="1"/>
      <c r="U125" s="1"/>
      <c r="V125" s="1" t="s">
        <v>13774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19885</v>
      </c>
      <c r="F126" s="1" t="s">
        <v>20713</v>
      </c>
      <c r="G126" s="1" t="s">
        <v>21525</v>
      </c>
      <c r="H126" s="1" t="s">
        <v>22319</v>
      </c>
      <c r="I126" s="1" t="s">
        <v>9848</v>
      </c>
      <c r="J126" s="1"/>
      <c r="K126" s="1" t="s">
        <v>22952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22954</v>
      </c>
      <c r="Q126" s="1" t="s">
        <v>22954</v>
      </c>
      <c r="R126" s="1" t="s">
        <v>13760</v>
      </c>
      <c r="S126" s="1" t="s">
        <v>124</v>
      </c>
      <c r="T126" s="1"/>
      <c r="U126" s="1"/>
      <c r="V126" s="1" t="s">
        <v>13774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19886</v>
      </c>
      <c r="F127" s="1" t="s">
        <v>20714</v>
      </c>
      <c r="G127" s="1" t="s">
        <v>21526</v>
      </c>
      <c r="H127" s="1" t="s">
        <v>22320</v>
      </c>
      <c r="I127" s="1" t="s">
        <v>9849</v>
      </c>
      <c r="J127" s="1"/>
      <c r="K127" s="1" t="s">
        <v>22952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22954</v>
      </c>
      <c r="Q127" s="1" t="s">
        <v>22954</v>
      </c>
      <c r="R127" s="1" t="s">
        <v>13760</v>
      </c>
      <c r="S127" s="1" t="s">
        <v>125</v>
      </c>
      <c r="T127" s="1"/>
      <c r="U127" s="1"/>
      <c r="V127" s="1" t="s">
        <v>13774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19887</v>
      </c>
      <c r="F128" s="1" t="s">
        <v>20715</v>
      </c>
      <c r="G128" s="1" t="s">
        <v>21527</v>
      </c>
      <c r="H128" s="1" t="s">
        <v>22321</v>
      </c>
      <c r="I128" s="1" t="s">
        <v>9850</v>
      </c>
      <c r="J128" s="1"/>
      <c r="K128" s="1" t="s">
        <v>22952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22954</v>
      </c>
      <c r="Q128" s="1" t="s">
        <v>22954</v>
      </c>
      <c r="R128" s="1" t="s">
        <v>13760</v>
      </c>
      <c r="S128" s="1" t="s">
        <v>126</v>
      </c>
      <c r="T128" s="1"/>
      <c r="U128" s="1"/>
      <c r="V128" s="1" t="s">
        <v>13774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3514</v>
      </c>
      <c r="G129" s="1" t="s">
        <v>6784</v>
      </c>
      <c r="H129" s="1" t="s">
        <v>8360</v>
      </c>
      <c r="I129" s="1" t="s">
        <v>9851</v>
      </c>
      <c r="J129" s="1"/>
      <c r="K129" s="1" t="s">
        <v>22952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22954</v>
      </c>
      <c r="Q129" s="1" t="s">
        <v>22954</v>
      </c>
      <c r="R129" s="1" t="s">
        <v>13760</v>
      </c>
      <c r="S129" s="1" t="s">
        <v>127</v>
      </c>
      <c r="T129" s="1"/>
      <c r="U129" s="1"/>
      <c r="V129" s="1" t="s">
        <v>13774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5174</v>
      </c>
      <c r="G130" s="1" t="s">
        <v>6755</v>
      </c>
      <c r="H130" s="1" t="s">
        <v>8360</v>
      </c>
      <c r="I130" s="1" t="s">
        <v>9852</v>
      </c>
      <c r="J130" s="1"/>
      <c r="K130" s="1" t="s">
        <v>22952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22954</v>
      </c>
      <c r="Q130" s="1" t="s">
        <v>22954</v>
      </c>
      <c r="R130" s="1" t="s">
        <v>13760</v>
      </c>
      <c r="S130" s="1" t="s">
        <v>128</v>
      </c>
      <c r="T130" s="1"/>
      <c r="U130" s="1"/>
      <c r="V130" s="1" t="s">
        <v>13774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19888</v>
      </c>
      <c r="F131" s="1" t="s">
        <v>20716</v>
      </c>
      <c r="G131" s="1" t="s">
        <v>21528</v>
      </c>
      <c r="H131" s="1" t="s">
        <v>22322</v>
      </c>
      <c r="I131" s="1" t="s">
        <v>9853</v>
      </c>
      <c r="J131" s="1"/>
      <c r="K131" s="1" t="s">
        <v>22952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22954</v>
      </c>
      <c r="Q131" s="1" t="s">
        <v>22954</v>
      </c>
      <c r="R131" s="1" t="s">
        <v>13760</v>
      </c>
      <c r="S131" s="1" t="s">
        <v>129</v>
      </c>
      <c r="T131" s="1"/>
      <c r="U131" s="1"/>
      <c r="V131" s="1" t="s">
        <v>13774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5176</v>
      </c>
      <c r="G132" s="1" t="s">
        <v>6786</v>
      </c>
      <c r="H132" s="1" t="s">
        <v>8381</v>
      </c>
      <c r="I132" s="1" t="s">
        <v>9854</v>
      </c>
      <c r="J132" s="1"/>
      <c r="K132" s="1" t="s">
        <v>22952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22954</v>
      </c>
      <c r="Q132" s="1" t="s">
        <v>22954</v>
      </c>
      <c r="R132" s="1" t="s">
        <v>13760</v>
      </c>
      <c r="S132" s="1" t="s">
        <v>130</v>
      </c>
      <c r="T132" s="1"/>
      <c r="U132" s="1"/>
      <c r="V132" s="1" t="s">
        <v>13774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19889</v>
      </c>
      <c r="F133" s="1" t="s">
        <v>20717</v>
      </c>
      <c r="G133" s="1" t="s">
        <v>21529</v>
      </c>
      <c r="H133" s="1" t="s">
        <v>22323</v>
      </c>
      <c r="I133" s="1" t="s">
        <v>9855</v>
      </c>
      <c r="J133" s="1"/>
      <c r="K133" s="1" t="s">
        <v>22952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22954</v>
      </c>
      <c r="Q133" s="1" t="s">
        <v>22954</v>
      </c>
      <c r="R133" s="1" t="s">
        <v>13760</v>
      </c>
      <c r="S133" s="1" t="s">
        <v>131</v>
      </c>
      <c r="T133" s="1"/>
      <c r="U133" s="1"/>
      <c r="V133" s="1" t="s">
        <v>13774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19890</v>
      </c>
      <c r="F134" s="1" t="s">
        <v>20718</v>
      </c>
      <c r="G134" s="1" t="s">
        <v>21530</v>
      </c>
      <c r="H134" s="1" t="s">
        <v>22324</v>
      </c>
      <c r="I134" s="1" t="s">
        <v>9856</v>
      </c>
      <c r="J134" s="1"/>
      <c r="K134" s="1" t="s">
        <v>22952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22954</v>
      </c>
      <c r="Q134" s="1" t="s">
        <v>22954</v>
      </c>
      <c r="R134" s="1" t="s">
        <v>13760</v>
      </c>
      <c r="S134" s="1" t="s">
        <v>132</v>
      </c>
      <c r="T134" s="1"/>
      <c r="U134" s="1"/>
      <c r="V134" s="1" t="s">
        <v>13774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13911</v>
      </c>
      <c r="F135" s="1" t="s">
        <v>14997</v>
      </c>
      <c r="G135" s="1" t="s">
        <v>16048</v>
      </c>
      <c r="H135" s="1" t="s">
        <v>17096</v>
      </c>
      <c r="I135" s="1" t="s">
        <v>9857</v>
      </c>
      <c r="J135" s="1"/>
      <c r="K135" s="1" t="s">
        <v>22952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22954</v>
      </c>
      <c r="Q135" s="1" t="s">
        <v>22954</v>
      </c>
      <c r="R135" s="1" t="s">
        <v>13760</v>
      </c>
      <c r="S135" s="1" t="s">
        <v>133</v>
      </c>
      <c r="T135" s="1"/>
      <c r="U135" s="1"/>
      <c r="V135" s="1" t="s">
        <v>13774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13912</v>
      </c>
      <c r="F136" s="1" t="s">
        <v>14998</v>
      </c>
      <c r="G136" s="1" t="s">
        <v>16049</v>
      </c>
      <c r="H136" s="1" t="s">
        <v>17097</v>
      </c>
      <c r="I136" s="1" t="s">
        <v>9858</v>
      </c>
      <c r="J136" s="1"/>
      <c r="K136" s="1" t="s">
        <v>22952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22954</v>
      </c>
      <c r="Q136" s="1" t="s">
        <v>22954</v>
      </c>
      <c r="R136" s="1" t="s">
        <v>13760</v>
      </c>
      <c r="S136" s="1" t="s">
        <v>134</v>
      </c>
      <c r="T136" s="1"/>
      <c r="U136" s="1"/>
      <c r="V136" s="1" t="s">
        <v>13774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19891</v>
      </c>
      <c r="F137" s="1" t="s">
        <v>20719</v>
      </c>
      <c r="G137" s="1" t="s">
        <v>21531</v>
      </c>
      <c r="H137" s="1" t="s">
        <v>22325</v>
      </c>
      <c r="I137" s="1" t="s">
        <v>9859</v>
      </c>
      <c r="J137" s="1"/>
      <c r="K137" s="1" t="s">
        <v>22952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22954</v>
      </c>
      <c r="Q137" s="1" t="s">
        <v>22954</v>
      </c>
      <c r="R137" s="1" t="s">
        <v>13760</v>
      </c>
      <c r="S137" s="1" t="s">
        <v>135</v>
      </c>
      <c r="T137" s="1"/>
      <c r="U137" s="1"/>
      <c r="V137" s="1" t="s">
        <v>13774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19892</v>
      </c>
      <c r="F138" s="1" t="s">
        <v>20720</v>
      </c>
      <c r="G138" s="1" t="s">
        <v>21532</v>
      </c>
      <c r="H138" s="1" t="s">
        <v>22326</v>
      </c>
      <c r="I138" s="1" t="s">
        <v>9860</v>
      </c>
      <c r="J138" s="1"/>
      <c r="K138" s="1" t="s">
        <v>22952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22954</v>
      </c>
      <c r="Q138" s="1" t="s">
        <v>22954</v>
      </c>
      <c r="R138" s="1" t="s">
        <v>13760</v>
      </c>
      <c r="S138" s="1" t="s">
        <v>136</v>
      </c>
      <c r="T138" s="1"/>
      <c r="U138" s="1"/>
      <c r="V138" s="1" t="s">
        <v>13774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13915</v>
      </c>
      <c r="F139" s="1" t="s">
        <v>15001</v>
      </c>
      <c r="G139" s="1" t="s">
        <v>13915</v>
      </c>
      <c r="H139" s="1" t="s">
        <v>17100</v>
      </c>
      <c r="I139" s="1" t="s">
        <v>9861</v>
      </c>
      <c r="J139" s="1"/>
      <c r="K139" s="1" t="s">
        <v>22952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22954</v>
      </c>
      <c r="Q139" s="1" t="s">
        <v>22954</v>
      </c>
      <c r="R139" s="1" t="s">
        <v>13760</v>
      </c>
      <c r="S139" s="1" t="s">
        <v>137</v>
      </c>
      <c r="T139" s="1"/>
      <c r="U139" s="1"/>
      <c r="V139" s="1" t="s">
        <v>13774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19893</v>
      </c>
      <c r="F140" s="1" t="s">
        <v>20721</v>
      </c>
      <c r="G140" s="1" t="s">
        <v>21533</v>
      </c>
      <c r="H140" s="1" t="s">
        <v>22327</v>
      </c>
      <c r="I140" s="1" t="s">
        <v>9862</v>
      </c>
      <c r="J140" s="1"/>
      <c r="K140" s="1" t="s">
        <v>22952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22954</v>
      </c>
      <c r="Q140" s="1" t="s">
        <v>22954</v>
      </c>
      <c r="R140" s="1" t="s">
        <v>13760</v>
      </c>
      <c r="S140" s="1" t="s">
        <v>138</v>
      </c>
      <c r="T140" s="1"/>
      <c r="U140" s="1"/>
      <c r="V140" s="1" t="s">
        <v>13774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19894</v>
      </c>
      <c r="F141" s="1" t="s">
        <v>20722</v>
      </c>
      <c r="G141" s="1" t="s">
        <v>21534</v>
      </c>
      <c r="H141" s="1" t="s">
        <v>22328</v>
      </c>
      <c r="I141" s="1" t="s">
        <v>9863</v>
      </c>
      <c r="J141" s="1"/>
      <c r="K141" s="1" t="s">
        <v>22952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22954</v>
      </c>
      <c r="Q141" s="1" t="s">
        <v>22954</v>
      </c>
      <c r="R141" s="1" t="s">
        <v>13760</v>
      </c>
      <c r="S141" s="1" t="s">
        <v>139</v>
      </c>
      <c r="T141" s="1"/>
      <c r="U141" s="1"/>
      <c r="V141" s="1" t="s">
        <v>13774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19895</v>
      </c>
      <c r="F142" s="1" t="s">
        <v>20723</v>
      </c>
      <c r="G142" s="1" t="s">
        <v>21535</v>
      </c>
      <c r="H142" s="1" t="s">
        <v>22329</v>
      </c>
      <c r="I142" s="1" t="s">
        <v>9864</v>
      </c>
      <c r="J142" s="1"/>
      <c r="K142" s="1" t="s">
        <v>22952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22954</v>
      </c>
      <c r="Q142" s="1" t="s">
        <v>22954</v>
      </c>
      <c r="R142" s="1" t="s">
        <v>13760</v>
      </c>
      <c r="S142" s="1" t="s">
        <v>140</v>
      </c>
      <c r="T142" s="1"/>
      <c r="U142" s="1"/>
      <c r="V142" s="1" t="s">
        <v>13774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19896</v>
      </c>
      <c r="F143" s="1" t="s">
        <v>20724</v>
      </c>
      <c r="G143" s="1" t="s">
        <v>21536</v>
      </c>
      <c r="H143" s="1" t="s">
        <v>22330</v>
      </c>
      <c r="I143" s="1" t="s">
        <v>9865</v>
      </c>
      <c r="J143" s="1"/>
      <c r="K143" s="1" t="s">
        <v>22952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22954</v>
      </c>
      <c r="Q143" s="1" t="s">
        <v>22954</v>
      </c>
      <c r="R143" s="1" t="s">
        <v>13760</v>
      </c>
      <c r="S143" s="1" t="s">
        <v>141</v>
      </c>
      <c r="T143" s="1"/>
      <c r="U143" s="1"/>
      <c r="V143" s="1" t="s">
        <v>13774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19897</v>
      </c>
      <c r="F144" s="1" t="s">
        <v>20725</v>
      </c>
      <c r="G144" s="1" t="s">
        <v>21537</v>
      </c>
      <c r="H144" s="1" t="s">
        <v>22331</v>
      </c>
      <c r="I144" s="1" t="s">
        <v>9866</v>
      </c>
      <c r="J144" s="1"/>
      <c r="K144" s="1" t="s">
        <v>22952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22954</v>
      </c>
      <c r="Q144" s="1" t="s">
        <v>22954</v>
      </c>
      <c r="R144" s="1" t="s">
        <v>13760</v>
      </c>
      <c r="S144" s="1" t="s">
        <v>142</v>
      </c>
      <c r="T144" s="1"/>
      <c r="U144" s="1"/>
      <c r="V144" s="1" t="s">
        <v>13774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19898</v>
      </c>
      <c r="F145" s="1" t="s">
        <v>20726</v>
      </c>
      <c r="G145" s="1" t="s">
        <v>21538</v>
      </c>
      <c r="H145" s="1" t="s">
        <v>22332</v>
      </c>
      <c r="I145" s="1" t="s">
        <v>9867</v>
      </c>
      <c r="J145" s="1"/>
      <c r="K145" s="1" t="s">
        <v>22952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22954</v>
      </c>
      <c r="Q145" s="1" t="s">
        <v>22954</v>
      </c>
      <c r="R145" s="1" t="s">
        <v>13760</v>
      </c>
      <c r="S145" s="1" t="s">
        <v>143</v>
      </c>
      <c r="T145" s="1"/>
      <c r="U145" s="1"/>
      <c r="V145" s="1" t="s">
        <v>13774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19899</v>
      </c>
      <c r="F146" s="1" t="s">
        <v>20727</v>
      </c>
      <c r="G146" s="1" t="s">
        <v>21539</v>
      </c>
      <c r="H146" s="1" t="s">
        <v>22333</v>
      </c>
      <c r="I146" s="1" t="s">
        <v>9868</v>
      </c>
      <c r="J146" s="1"/>
      <c r="K146" s="1" t="s">
        <v>22952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22954</v>
      </c>
      <c r="Q146" s="1" t="s">
        <v>22954</v>
      </c>
      <c r="R146" s="1" t="s">
        <v>13760</v>
      </c>
      <c r="S146" s="1" t="s">
        <v>144</v>
      </c>
      <c r="T146" s="1"/>
      <c r="U146" s="1"/>
      <c r="V146" s="1" t="s">
        <v>13774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19900</v>
      </c>
      <c r="F147" s="1" t="s">
        <v>20728</v>
      </c>
      <c r="G147" s="1" t="s">
        <v>21540</v>
      </c>
      <c r="H147" s="1" t="s">
        <v>22334</v>
      </c>
      <c r="I147" s="1" t="s">
        <v>9869</v>
      </c>
      <c r="J147" s="1"/>
      <c r="K147" s="1" t="s">
        <v>22952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22954</v>
      </c>
      <c r="Q147" s="1" t="s">
        <v>22954</v>
      </c>
      <c r="R147" s="1" t="s">
        <v>13760</v>
      </c>
      <c r="S147" s="1" t="s">
        <v>145</v>
      </c>
      <c r="T147" s="1"/>
      <c r="U147" s="1"/>
      <c r="V147" s="1" t="s">
        <v>13774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19901</v>
      </c>
      <c r="F148" s="1" t="s">
        <v>20729</v>
      </c>
      <c r="G148" s="1" t="s">
        <v>21541</v>
      </c>
      <c r="H148" s="1" t="s">
        <v>22335</v>
      </c>
      <c r="I148" s="1" t="s">
        <v>9870</v>
      </c>
      <c r="J148" s="1"/>
      <c r="K148" s="1" t="s">
        <v>22952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22954</v>
      </c>
      <c r="Q148" s="1" t="s">
        <v>22954</v>
      </c>
      <c r="R148" s="1" t="s">
        <v>13760</v>
      </c>
      <c r="S148" s="1" t="s">
        <v>146</v>
      </c>
      <c r="T148" s="1"/>
      <c r="U148" s="1"/>
      <c r="V148" s="1" t="s">
        <v>13774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19902</v>
      </c>
      <c r="F149" s="1" t="s">
        <v>20730</v>
      </c>
      <c r="G149" s="1" t="s">
        <v>21542</v>
      </c>
      <c r="H149" s="1" t="s">
        <v>22335</v>
      </c>
      <c r="I149" s="1" t="s">
        <v>9871</v>
      </c>
      <c r="J149" s="1"/>
      <c r="K149" s="1" t="s">
        <v>22952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22954</v>
      </c>
      <c r="Q149" s="1" t="s">
        <v>22954</v>
      </c>
      <c r="R149" s="1" t="s">
        <v>13760</v>
      </c>
      <c r="S149" s="1" t="s">
        <v>147</v>
      </c>
      <c r="T149" s="1"/>
      <c r="U149" s="1"/>
      <c r="V149" s="1" t="s">
        <v>13774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19903</v>
      </c>
      <c r="F150" s="1" t="s">
        <v>20731</v>
      </c>
      <c r="G150" s="1" t="s">
        <v>21543</v>
      </c>
      <c r="H150" s="1" t="s">
        <v>22336</v>
      </c>
      <c r="I150" s="1" t="s">
        <v>9872</v>
      </c>
      <c r="J150" s="1"/>
      <c r="K150" s="1" t="s">
        <v>22952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22954</v>
      </c>
      <c r="Q150" s="1" t="s">
        <v>22954</v>
      </c>
      <c r="R150" s="1" t="s">
        <v>13760</v>
      </c>
      <c r="S150" s="1" t="s">
        <v>148</v>
      </c>
      <c r="T150" s="1"/>
      <c r="U150" s="1"/>
      <c r="V150" s="1" t="s">
        <v>13774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6804</v>
      </c>
      <c r="H151" s="1" t="s">
        <v>8398</v>
      </c>
      <c r="I151" s="1" t="s">
        <v>9873</v>
      </c>
      <c r="J151" s="1"/>
      <c r="K151" s="1" t="s">
        <v>22952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22954</v>
      </c>
      <c r="Q151" s="1" t="s">
        <v>22954</v>
      </c>
      <c r="R151" s="1" t="s">
        <v>13760</v>
      </c>
      <c r="S151" s="1" t="s">
        <v>149</v>
      </c>
      <c r="T151" s="1"/>
      <c r="U151" s="1"/>
      <c r="V151" s="1" t="s">
        <v>13774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19904</v>
      </c>
      <c r="F152" s="1" t="s">
        <v>20732</v>
      </c>
      <c r="G152" s="1" t="s">
        <v>21544</v>
      </c>
      <c r="H152" s="1" t="s">
        <v>22325</v>
      </c>
      <c r="I152" s="1" t="s">
        <v>9874</v>
      </c>
      <c r="J152" s="1"/>
      <c r="K152" s="1" t="s">
        <v>22952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22954</v>
      </c>
      <c r="Q152" s="1" t="s">
        <v>22954</v>
      </c>
      <c r="R152" s="1" t="s">
        <v>13760</v>
      </c>
      <c r="S152" s="1" t="s">
        <v>150</v>
      </c>
      <c r="T152" s="1"/>
      <c r="U152" s="1"/>
      <c r="V152" s="1" t="s">
        <v>13774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19905</v>
      </c>
      <c r="F153" s="1" t="s">
        <v>20733</v>
      </c>
      <c r="G153" s="1" t="s">
        <v>21545</v>
      </c>
      <c r="H153" s="1" t="s">
        <v>22337</v>
      </c>
      <c r="I153" s="1" t="s">
        <v>9875</v>
      </c>
      <c r="J153" s="1"/>
      <c r="K153" s="1" t="s">
        <v>22952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22954</v>
      </c>
      <c r="Q153" s="1" t="s">
        <v>22954</v>
      </c>
      <c r="R153" s="1" t="s">
        <v>13760</v>
      </c>
      <c r="S153" s="1" t="s">
        <v>151</v>
      </c>
      <c r="T153" s="1"/>
      <c r="U153" s="1"/>
      <c r="V153" s="1" t="s">
        <v>13774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19906</v>
      </c>
      <c r="F154" s="1" t="s">
        <v>20734</v>
      </c>
      <c r="G154" s="1" t="s">
        <v>21546</v>
      </c>
      <c r="H154" s="1" t="s">
        <v>22331</v>
      </c>
      <c r="I154" s="1" t="s">
        <v>9876</v>
      </c>
      <c r="J154" s="1"/>
      <c r="K154" s="1" t="s">
        <v>22952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22954</v>
      </c>
      <c r="Q154" s="1" t="s">
        <v>22954</v>
      </c>
      <c r="R154" s="1" t="s">
        <v>13760</v>
      </c>
      <c r="S154" s="1" t="s">
        <v>152</v>
      </c>
      <c r="T154" s="1"/>
      <c r="U154" s="1"/>
      <c r="V154" s="1" t="s">
        <v>13774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6808</v>
      </c>
      <c r="H155" s="1" t="s">
        <v>8400</v>
      </c>
      <c r="I155" s="1" t="s">
        <v>9877</v>
      </c>
      <c r="J155" s="1"/>
      <c r="K155" s="1" t="s">
        <v>22952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22954</v>
      </c>
      <c r="Q155" s="1" t="s">
        <v>22954</v>
      </c>
      <c r="R155" s="1" t="s">
        <v>13760</v>
      </c>
      <c r="S155" s="1" t="s">
        <v>153</v>
      </c>
      <c r="T155" s="1"/>
      <c r="U155" s="1"/>
      <c r="V155" s="1" t="s">
        <v>13774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19907</v>
      </c>
      <c r="F156" s="1" t="s">
        <v>20735</v>
      </c>
      <c r="G156" s="1" t="s">
        <v>21547</v>
      </c>
      <c r="H156" s="1" t="s">
        <v>22338</v>
      </c>
      <c r="I156" s="1" t="s">
        <v>9878</v>
      </c>
      <c r="J156" s="1"/>
      <c r="K156" s="1" t="s">
        <v>22952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22954</v>
      </c>
      <c r="Q156" s="1" t="s">
        <v>22954</v>
      </c>
      <c r="R156" s="1" t="s">
        <v>13760</v>
      </c>
      <c r="S156" s="1" t="s">
        <v>154</v>
      </c>
      <c r="T156" s="1"/>
      <c r="U156" s="1"/>
      <c r="V156" s="1" t="s">
        <v>13774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19908</v>
      </c>
      <c r="F157" s="1" t="s">
        <v>20736</v>
      </c>
      <c r="G157" s="1" t="s">
        <v>21548</v>
      </c>
      <c r="H157" s="1" t="s">
        <v>22339</v>
      </c>
      <c r="I157" s="1" t="s">
        <v>9879</v>
      </c>
      <c r="J157" s="1"/>
      <c r="K157" s="1" t="s">
        <v>22952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22954</v>
      </c>
      <c r="Q157" s="1" t="s">
        <v>22954</v>
      </c>
      <c r="R157" s="1" t="s">
        <v>13760</v>
      </c>
      <c r="S157" s="1" t="s">
        <v>155</v>
      </c>
      <c r="T157" s="1"/>
      <c r="U157" s="1"/>
      <c r="V157" s="1" t="s">
        <v>13774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19909</v>
      </c>
      <c r="F158" s="1" t="s">
        <v>19909</v>
      </c>
      <c r="G158" s="1" t="s">
        <v>21549</v>
      </c>
      <c r="H158" s="1" t="s">
        <v>22340</v>
      </c>
      <c r="I158" s="1" t="s">
        <v>9880</v>
      </c>
      <c r="J158" s="1"/>
      <c r="K158" s="1" t="s">
        <v>22952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22954</v>
      </c>
      <c r="Q158" s="1" t="s">
        <v>22954</v>
      </c>
      <c r="R158" s="1" t="s">
        <v>13760</v>
      </c>
      <c r="S158" s="1" t="s">
        <v>156</v>
      </c>
      <c r="T158" s="1"/>
      <c r="U158" s="1"/>
      <c r="V158" s="1" t="s">
        <v>13774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13934</v>
      </c>
      <c r="F159" s="1" t="s">
        <v>15019</v>
      </c>
      <c r="G159" s="1" t="s">
        <v>16070</v>
      </c>
      <c r="H159" s="1" t="s">
        <v>17115</v>
      </c>
      <c r="I159" s="1" t="s">
        <v>9881</v>
      </c>
      <c r="J159" s="1"/>
      <c r="K159" s="1" t="s">
        <v>22952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22954</v>
      </c>
      <c r="Q159" s="1" t="s">
        <v>22954</v>
      </c>
      <c r="R159" s="1" t="s">
        <v>13760</v>
      </c>
      <c r="S159" s="1" t="s">
        <v>157</v>
      </c>
      <c r="T159" s="1"/>
      <c r="U159" s="1"/>
      <c r="V159" s="1" t="s">
        <v>13774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19910</v>
      </c>
      <c r="F160" s="1" t="s">
        <v>20737</v>
      </c>
      <c r="G160" s="1" t="s">
        <v>21550</v>
      </c>
      <c r="H160" s="1" t="s">
        <v>22340</v>
      </c>
      <c r="I160" s="1" t="s">
        <v>9882</v>
      </c>
      <c r="J160" s="1"/>
      <c r="K160" s="1" t="s">
        <v>22952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22954</v>
      </c>
      <c r="Q160" s="1" t="s">
        <v>22954</v>
      </c>
      <c r="R160" s="1" t="s">
        <v>13760</v>
      </c>
      <c r="S160" s="1" t="s">
        <v>158</v>
      </c>
      <c r="T160" s="1"/>
      <c r="U160" s="1"/>
      <c r="V160" s="1" t="s">
        <v>13774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19911</v>
      </c>
      <c r="F161" s="1" t="s">
        <v>20738</v>
      </c>
      <c r="G161" s="1" t="s">
        <v>21551</v>
      </c>
      <c r="H161" s="1" t="s">
        <v>22338</v>
      </c>
      <c r="I161" s="1" t="s">
        <v>9883</v>
      </c>
      <c r="J161" s="1"/>
      <c r="K161" s="1" t="s">
        <v>22952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22954</v>
      </c>
      <c r="Q161" s="1" t="s">
        <v>22954</v>
      </c>
      <c r="R161" s="1" t="s">
        <v>13760</v>
      </c>
      <c r="S161" s="1" t="s">
        <v>159</v>
      </c>
      <c r="T161" s="1"/>
      <c r="U161" s="1"/>
      <c r="V161" s="1" t="s">
        <v>13774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19912</v>
      </c>
      <c r="F162" s="1" t="s">
        <v>20739</v>
      </c>
      <c r="G162" s="1" t="s">
        <v>21542</v>
      </c>
      <c r="H162" s="1" t="s">
        <v>22335</v>
      </c>
      <c r="I162" s="1" t="s">
        <v>9884</v>
      </c>
      <c r="J162" s="1"/>
      <c r="K162" s="1" t="s">
        <v>22952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22954</v>
      </c>
      <c r="Q162" s="1" t="s">
        <v>22954</v>
      </c>
      <c r="R162" s="1" t="s">
        <v>13760</v>
      </c>
      <c r="S162" s="1" t="s">
        <v>160</v>
      </c>
      <c r="T162" s="1"/>
      <c r="U162" s="1"/>
      <c r="V162" s="1" t="s">
        <v>13774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19913</v>
      </c>
      <c r="F163" s="1" t="s">
        <v>20740</v>
      </c>
      <c r="G163" s="1" t="s">
        <v>21552</v>
      </c>
      <c r="H163" s="1" t="s">
        <v>22341</v>
      </c>
      <c r="I163" s="1" t="s">
        <v>9885</v>
      </c>
      <c r="J163" s="1"/>
      <c r="K163" s="1" t="s">
        <v>22952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22954</v>
      </c>
      <c r="Q163" s="1" t="s">
        <v>22954</v>
      </c>
      <c r="R163" s="1" t="s">
        <v>13760</v>
      </c>
      <c r="S163" s="1" t="s">
        <v>161</v>
      </c>
      <c r="T163" s="1"/>
      <c r="U163" s="1"/>
      <c r="V163" s="1" t="s">
        <v>13774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5207</v>
      </c>
      <c r="G164" s="1" t="s">
        <v>6816</v>
      </c>
      <c r="H164" s="1" t="s">
        <v>8406</v>
      </c>
      <c r="I164" s="1" t="s">
        <v>9886</v>
      </c>
      <c r="J164" s="1"/>
      <c r="K164" s="1" t="s">
        <v>22952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22954</v>
      </c>
      <c r="Q164" s="1" t="s">
        <v>22954</v>
      </c>
      <c r="R164" s="1" t="s">
        <v>13760</v>
      </c>
      <c r="S164" s="1" t="s">
        <v>162</v>
      </c>
      <c r="T164" s="1"/>
      <c r="U164" s="1"/>
      <c r="V164" s="1" t="s">
        <v>13774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19914</v>
      </c>
      <c r="F165" s="1" t="s">
        <v>20741</v>
      </c>
      <c r="G165" s="1" t="s">
        <v>21553</v>
      </c>
      <c r="H165" s="1" t="s">
        <v>22316</v>
      </c>
      <c r="I165" s="1" t="s">
        <v>9887</v>
      </c>
      <c r="J165" s="1"/>
      <c r="K165" s="1" t="s">
        <v>22952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22954</v>
      </c>
      <c r="Q165" s="1" t="s">
        <v>22954</v>
      </c>
      <c r="R165" s="1" t="s">
        <v>13760</v>
      </c>
      <c r="S165" s="1" t="s">
        <v>163</v>
      </c>
      <c r="T165" s="1"/>
      <c r="U165" s="1"/>
      <c r="V165" s="1" t="s">
        <v>13774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13940</v>
      </c>
      <c r="F166" s="1" t="s">
        <v>13940</v>
      </c>
      <c r="G166" s="1" t="s">
        <v>16075</v>
      </c>
      <c r="H166" s="1" t="s">
        <v>17117</v>
      </c>
      <c r="I166" s="1" t="s">
        <v>9888</v>
      </c>
      <c r="J166" s="1"/>
      <c r="K166" s="1" t="s">
        <v>22952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22954</v>
      </c>
      <c r="Q166" s="1" t="s">
        <v>22954</v>
      </c>
      <c r="R166" s="1" t="s">
        <v>13760</v>
      </c>
      <c r="S166" s="1" t="s">
        <v>164</v>
      </c>
      <c r="T166" s="1"/>
      <c r="U166" s="1"/>
      <c r="V166" s="1" t="s">
        <v>13774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19915</v>
      </c>
      <c r="F167" s="1" t="s">
        <v>19915</v>
      </c>
      <c r="G167" s="1" t="s">
        <v>21554</v>
      </c>
      <c r="H167" s="1" t="s">
        <v>22342</v>
      </c>
      <c r="I167" s="1" t="s">
        <v>9889</v>
      </c>
      <c r="J167" s="1"/>
      <c r="K167" s="1" t="s">
        <v>22952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22954</v>
      </c>
      <c r="Q167" s="1" t="s">
        <v>22954</v>
      </c>
      <c r="R167" s="1" t="s">
        <v>13760</v>
      </c>
      <c r="S167" s="1" t="s">
        <v>165</v>
      </c>
      <c r="T167" s="1"/>
      <c r="U167" s="1"/>
      <c r="V167" s="1" t="s">
        <v>13774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19916</v>
      </c>
      <c r="F168" s="1" t="s">
        <v>20701</v>
      </c>
      <c r="G168" s="1" t="s">
        <v>21555</v>
      </c>
      <c r="H168" s="1" t="s">
        <v>22302</v>
      </c>
      <c r="I168" s="1" t="s">
        <v>9890</v>
      </c>
      <c r="J168" s="1"/>
      <c r="K168" s="1" t="s">
        <v>22952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22954</v>
      </c>
      <c r="Q168" s="1" t="s">
        <v>22954</v>
      </c>
      <c r="R168" s="1" t="s">
        <v>13760</v>
      </c>
      <c r="S168" s="1" t="s">
        <v>166</v>
      </c>
      <c r="T168" s="1"/>
      <c r="U168" s="1"/>
      <c r="V168" s="1" t="s">
        <v>13774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19917</v>
      </c>
      <c r="F169" s="1" t="s">
        <v>20742</v>
      </c>
      <c r="G169" s="1" t="s">
        <v>21556</v>
      </c>
      <c r="H169" s="1" t="s">
        <v>22343</v>
      </c>
      <c r="I169" s="1" t="s">
        <v>9891</v>
      </c>
      <c r="J169" s="1"/>
      <c r="K169" s="1" t="s">
        <v>22952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22954</v>
      </c>
      <c r="Q169" s="1" t="s">
        <v>22954</v>
      </c>
      <c r="R169" s="1" t="s">
        <v>13760</v>
      </c>
      <c r="S169" s="1" t="s">
        <v>167</v>
      </c>
      <c r="T169" s="1"/>
      <c r="U169" s="1"/>
      <c r="V169" s="1" t="s">
        <v>13774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19918</v>
      </c>
      <c r="F170" s="1" t="s">
        <v>20743</v>
      </c>
      <c r="G170" s="1" t="s">
        <v>21557</v>
      </c>
      <c r="H170" s="1" t="s">
        <v>22300</v>
      </c>
      <c r="I170" s="1" t="s">
        <v>9892</v>
      </c>
      <c r="J170" s="1"/>
      <c r="K170" s="1" t="s">
        <v>22952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22954</v>
      </c>
      <c r="Q170" s="1" t="s">
        <v>22954</v>
      </c>
      <c r="R170" s="1" t="s">
        <v>13760</v>
      </c>
      <c r="S170" s="1" t="s">
        <v>168</v>
      </c>
      <c r="T170" s="1"/>
      <c r="U170" s="1"/>
      <c r="V170" s="1" t="s">
        <v>13774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5211</v>
      </c>
      <c r="G171" s="1" t="s">
        <v>6823</v>
      </c>
      <c r="H171" s="1" t="s">
        <v>8410</v>
      </c>
      <c r="I171" s="1" t="s">
        <v>9893</v>
      </c>
      <c r="J171" s="1"/>
      <c r="K171" s="1" t="s">
        <v>22952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22954</v>
      </c>
      <c r="Q171" s="1" t="s">
        <v>22954</v>
      </c>
      <c r="R171" s="1" t="s">
        <v>13760</v>
      </c>
      <c r="S171" s="1" t="s">
        <v>169</v>
      </c>
      <c r="T171" s="1"/>
      <c r="U171" s="1"/>
      <c r="V171" s="1" t="s">
        <v>13774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19919</v>
      </c>
      <c r="F172" s="1" t="s">
        <v>20744</v>
      </c>
      <c r="G172" s="1" t="s">
        <v>21558</v>
      </c>
      <c r="H172" s="1" t="s">
        <v>22344</v>
      </c>
      <c r="I172" s="1" t="s">
        <v>9894</v>
      </c>
      <c r="J172" s="1"/>
      <c r="K172" s="1" t="s">
        <v>22952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22954</v>
      </c>
      <c r="Q172" s="1" t="s">
        <v>22954</v>
      </c>
      <c r="R172" s="1" t="s">
        <v>13760</v>
      </c>
      <c r="S172" s="1" t="s">
        <v>170</v>
      </c>
      <c r="T172" s="1"/>
      <c r="U172" s="1"/>
      <c r="V172" s="1" t="s">
        <v>13774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19920</v>
      </c>
      <c r="F173" s="1" t="s">
        <v>20745</v>
      </c>
      <c r="G173" s="1" t="s">
        <v>21559</v>
      </c>
      <c r="H173" s="1" t="s">
        <v>22345</v>
      </c>
      <c r="I173" s="1" t="s">
        <v>9895</v>
      </c>
      <c r="J173" s="1"/>
      <c r="K173" s="1" t="s">
        <v>22952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22954</v>
      </c>
      <c r="Q173" s="1" t="s">
        <v>22954</v>
      </c>
      <c r="R173" s="1" t="s">
        <v>13760</v>
      </c>
      <c r="S173" s="1" t="s">
        <v>171</v>
      </c>
      <c r="T173" s="1"/>
      <c r="U173" s="1"/>
      <c r="V173" s="1" t="s">
        <v>13774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19921</v>
      </c>
      <c r="F174" s="1" t="s">
        <v>20746</v>
      </c>
      <c r="G174" s="1" t="s">
        <v>21560</v>
      </c>
      <c r="H174" s="1" t="s">
        <v>22346</v>
      </c>
      <c r="I174" s="1" t="s">
        <v>9896</v>
      </c>
      <c r="J174" s="1"/>
      <c r="K174" s="1" t="s">
        <v>22952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22954</v>
      </c>
      <c r="Q174" s="1" t="s">
        <v>22954</v>
      </c>
      <c r="R174" s="1" t="s">
        <v>13760</v>
      </c>
      <c r="S174" s="1" t="s">
        <v>172</v>
      </c>
      <c r="T174" s="1"/>
      <c r="U174" s="1"/>
      <c r="V174" s="1" t="s">
        <v>13774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19922</v>
      </c>
      <c r="F175" s="1" t="s">
        <v>20747</v>
      </c>
      <c r="G175" s="1" t="s">
        <v>21561</v>
      </c>
      <c r="H175" s="1" t="s">
        <v>22347</v>
      </c>
      <c r="I175" s="1" t="s">
        <v>9897</v>
      </c>
      <c r="J175" s="1"/>
      <c r="K175" s="1" t="s">
        <v>22952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22954</v>
      </c>
      <c r="Q175" s="1" t="s">
        <v>22954</v>
      </c>
      <c r="R175" s="1" t="s">
        <v>13760</v>
      </c>
      <c r="S175" s="1" t="s">
        <v>173</v>
      </c>
      <c r="T175" s="1"/>
      <c r="U175" s="1"/>
      <c r="V175" s="1" t="s">
        <v>13774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13949</v>
      </c>
      <c r="F176" s="1" t="s">
        <v>15031</v>
      </c>
      <c r="G176" s="1" t="s">
        <v>16084</v>
      </c>
      <c r="H176" s="1" t="s">
        <v>17066</v>
      </c>
      <c r="I176" s="1" t="s">
        <v>9898</v>
      </c>
      <c r="J176" s="1"/>
      <c r="K176" s="1" t="s">
        <v>22952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22954</v>
      </c>
      <c r="Q176" s="1" t="s">
        <v>22954</v>
      </c>
      <c r="R176" s="1" t="s">
        <v>13760</v>
      </c>
      <c r="S176" s="1" t="s">
        <v>174</v>
      </c>
      <c r="T176" s="1"/>
      <c r="U176" s="1"/>
      <c r="V176" s="1" t="s">
        <v>13774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5217</v>
      </c>
      <c r="G177" s="1" t="s">
        <v>6829</v>
      </c>
      <c r="H177" s="1" t="s">
        <v>8289</v>
      </c>
      <c r="I177" s="1" t="s">
        <v>9899</v>
      </c>
      <c r="J177" s="1"/>
      <c r="K177" s="1" t="s">
        <v>22952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22954</v>
      </c>
      <c r="Q177" s="1" t="s">
        <v>22954</v>
      </c>
      <c r="R177" s="1" t="s">
        <v>13760</v>
      </c>
      <c r="S177" s="1" t="s">
        <v>175</v>
      </c>
      <c r="T177" s="1"/>
      <c r="U177" s="1"/>
      <c r="V177" s="1" t="s">
        <v>13774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19923</v>
      </c>
      <c r="F178" s="1" t="s">
        <v>20748</v>
      </c>
      <c r="G178" s="1" t="s">
        <v>21562</v>
      </c>
      <c r="H178" s="1" t="s">
        <v>22348</v>
      </c>
      <c r="I178" s="1" t="s">
        <v>9900</v>
      </c>
      <c r="J178" s="1"/>
      <c r="K178" s="1" t="s">
        <v>22952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22954</v>
      </c>
      <c r="Q178" s="1" t="s">
        <v>22954</v>
      </c>
      <c r="R178" s="1" t="s">
        <v>13760</v>
      </c>
      <c r="S178" s="1" t="s">
        <v>176</v>
      </c>
      <c r="T178" s="1"/>
      <c r="U178" s="1"/>
      <c r="V178" s="1" t="s">
        <v>13774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19924</v>
      </c>
      <c r="F179" s="1" t="s">
        <v>20749</v>
      </c>
      <c r="G179" s="1" t="s">
        <v>21563</v>
      </c>
      <c r="H179" s="1" t="s">
        <v>22349</v>
      </c>
      <c r="I179" s="1" t="s">
        <v>9901</v>
      </c>
      <c r="J179" s="1"/>
      <c r="K179" s="1" t="s">
        <v>22952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22954</v>
      </c>
      <c r="Q179" s="1" t="s">
        <v>22954</v>
      </c>
      <c r="R179" s="1" t="s">
        <v>13760</v>
      </c>
      <c r="S179" s="1" t="s">
        <v>177</v>
      </c>
      <c r="T179" s="1"/>
      <c r="U179" s="1"/>
      <c r="V179" s="1" t="s">
        <v>13774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5220</v>
      </c>
      <c r="G180" s="1" t="s">
        <v>6832</v>
      </c>
      <c r="H180" s="1" t="s">
        <v>8417</v>
      </c>
      <c r="I180" s="1" t="s">
        <v>9902</v>
      </c>
      <c r="J180" s="1"/>
      <c r="K180" s="1" t="s">
        <v>22952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22954</v>
      </c>
      <c r="Q180" s="1" t="s">
        <v>22954</v>
      </c>
      <c r="R180" s="1" t="s">
        <v>13760</v>
      </c>
      <c r="S180" s="1" t="s">
        <v>178</v>
      </c>
      <c r="T180" s="1"/>
      <c r="U180" s="1"/>
      <c r="V180" s="1" t="s">
        <v>13774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19925</v>
      </c>
      <c r="F181" s="1" t="s">
        <v>20750</v>
      </c>
      <c r="G181" s="1" t="s">
        <v>21564</v>
      </c>
      <c r="H181" s="1" t="s">
        <v>22291</v>
      </c>
      <c r="I181" s="1" t="s">
        <v>9903</v>
      </c>
      <c r="J181" s="1"/>
      <c r="K181" s="1" t="s">
        <v>22952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22954</v>
      </c>
      <c r="Q181" s="1" t="s">
        <v>22954</v>
      </c>
      <c r="R181" s="1" t="s">
        <v>13760</v>
      </c>
      <c r="S181" s="1" t="s">
        <v>179</v>
      </c>
      <c r="T181" s="1"/>
      <c r="U181" s="1"/>
      <c r="V181" s="1" t="s">
        <v>13774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6834</v>
      </c>
      <c r="H182" s="1" t="s">
        <v>8418</v>
      </c>
      <c r="I182" s="1" t="s">
        <v>9904</v>
      </c>
      <c r="J182" s="1"/>
      <c r="K182" s="1" t="s">
        <v>22952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22954</v>
      </c>
      <c r="Q182" s="1" t="s">
        <v>22954</v>
      </c>
      <c r="R182" s="1" t="s">
        <v>13760</v>
      </c>
      <c r="S182" s="1" t="s">
        <v>180</v>
      </c>
      <c r="T182" s="1"/>
      <c r="U182" s="1"/>
      <c r="V182" s="1" t="s">
        <v>13774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19926</v>
      </c>
      <c r="F183" s="1" t="s">
        <v>20751</v>
      </c>
      <c r="G183" s="1" t="s">
        <v>21565</v>
      </c>
      <c r="H183" s="1" t="s">
        <v>22350</v>
      </c>
      <c r="I183" s="1" t="s">
        <v>9905</v>
      </c>
      <c r="J183" s="1"/>
      <c r="K183" s="1" t="s">
        <v>22952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22954</v>
      </c>
      <c r="Q183" s="1" t="s">
        <v>22954</v>
      </c>
      <c r="R183" s="1" t="s">
        <v>13760</v>
      </c>
      <c r="S183" s="1" t="s">
        <v>181</v>
      </c>
      <c r="T183" s="1"/>
      <c r="U183" s="1"/>
      <c r="V183" s="1" t="s">
        <v>13774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19927</v>
      </c>
      <c r="F184" s="1" t="s">
        <v>20752</v>
      </c>
      <c r="G184" s="1" t="s">
        <v>21566</v>
      </c>
      <c r="H184" s="1" t="s">
        <v>22351</v>
      </c>
      <c r="I184" s="1" t="s">
        <v>9906</v>
      </c>
      <c r="J184" s="1"/>
      <c r="K184" s="1" t="s">
        <v>22952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22954</v>
      </c>
      <c r="Q184" s="1" t="s">
        <v>22954</v>
      </c>
      <c r="R184" s="1" t="s">
        <v>13760</v>
      </c>
      <c r="S184" s="1" t="s">
        <v>182</v>
      </c>
      <c r="T184" s="1"/>
      <c r="U184" s="1"/>
      <c r="V184" s="1" t="s">
        <v>13774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19928</v>
      </c>
      <c r="F185" s="1" t="s">
        <v>20753</v>
      </c>
      <c r="G185" s="1" t="s">
        <v>21567</v>
      </c>
      <c r="H185" s="1" t="s">
        <v>22352</v>
      </c>
      <c r="I185" s="1" t="s">
        <v>9907</v>
      </c>
      <c r="J185" s="1"/>
      <c r="K185" s="1" t="s">
        <v>22952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22954</v>
      </c>
      <c r="Q185" s="1" t="s">
        <v>22954</v>
      </c>
      <c r="R185" s="1" t="s">
        <v>13760</v>
      </c>
      <c r="S185" s="1" t="s">
        <v>183</v>
      </c>
      <c r="T185" s="1"/>
      <c r="U185" s="1"/>
      <c r="V185" s="1" t="s">
        <v>13774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6838</v>
      </c>
      <c r="H186" s="1" t="s">
        <v>8422</v>
      </c>
      <c r="I186" s="1" t="s">
        <v>9908</v>
      </c>
      <c r="J186" s="1"/>
      <c r="K186" s="1" t="s">
        <v>22952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22954</v>
      </c>
      <c r="Q186" s="1" t="s">
        <v>22954</v>
      </c>
      <c r="R186" s="1" t="s">
        <v>13760</v>
      </c>
      <c r="S186" s="1" t="s">
        <v>184</v>
      </c>
      <c r="T186" s="1"/>
      <c r="U186" s="1"/>
      <c r="V186" s="1" t="s">
        <v>13774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19929</v>
      </c>
      <c r="F187" s="1" t="s">
        <v>20754</v>
      </c>
      <c r="G187" s="1" t="s">
        <v>21568</v>
      </c>
      <c r="H187" s="1" t="s">
        <v>22353</v>
      </c>
      <c r="I187" s="1" t="s">
        <v>9909</v>
      </c>
      <c r="J187" s="1"/>
      <c r="K187" s="1" t="s">
        <v>22952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22954</v>
      </c>
      <c r="Q187" s="1" t="s">
        <v>22954</v>
      </c>
      <c r="R187" s="1" t="s">
        <v>13760</v>
      </c>
      <c r="S187" s="1" t="s">
        <v>185</v>
      </c>
      <c r="T187" s="1"/>
      <c r="U187" s="1"/>
      <c r="V187" s="1" t="s">
        <v>13774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19930</v>
      </c>
      <c r="F188" s="1" t="s">
        <v>20755</v>
      </c>
      <c r="G188" s="1" t="s">
        <v>21569</v>
      </c>
      <c r="H188" s="1" t="s">
        <v>22260</v>
      </c>
      <c r="I188" s="1" t="s">
        <v>9910</v>
      </c>
      <c r="J188" s="1"/>
      <c r="K188" s="1" t="s">
        <v>22952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22954</v>
      </c>
      <c r="Q188" s="1" t="s">
        <v>22954</v>
      </c>
      <c r="R188" s="1" t="s">
        <v>13760</v>
      </c>
      <c r="S188" s="1" t="s">
        <v>186</v>
      </c>
      <c r="T188" s="1"/>
      <c r="U188" s="1"/>
      <c r="V188" s="1" t="s">
        <v>13774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19931</v>
      </c>
      <c r="F189" s="1" t="s">
        <v>20756</v>
      </c>
      <c r="G189" s="1" t="s">
        <v>21570</v>
      </c>
      <c r="H189" s="1" t="s">
        <v>22293</v>
      </c>
      <c r="I189" s="1" t="s">
        <v>9911</v>
      </c>
      <c r="J189" s="1"/>
      <c r="K189" s="1" t="s">
        <v>22952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22954</v>
      </c>
      <c r="Q189" s="1" t="s">
        <v>22954</v>
      </c>
      <c r="R189" s="1" t="s">
        <v>13760</v>
      </c>
      <c r="S189" s="1" t="s">
        <v>187</v>
      </c>
      <c r="T189" s="1"/>
      <c r="U189" s="1"/>
      <c r="V189" s="1" t="s">
        <v>13774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19932</v>
      </c>
      <c r="F190" s="1" t="s">
        <v>20757</v>
      </c>
      <c r="G190" s="1" t="s">
        <v>21571</v>
      </c>
      <c r="H190" s="1" t="s">
        <v>22354</v>
      </c>
      <c r="I190" s="1" t="s">
        <v>9912</v>
      </c>
      <c r="J190" s="1"/>
      <c r="K190" s="1" t="s">
        <v>22952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22954</v>
      </c>
      <c r="Q190" s="1" t="s">
        <v>22954</v>
      </c>
      <c r="R190" s="1" t="s">
        <v>13760</v>
      </c>
      <c r="S190" s="1" t="s">
        <v>188</v>
      </c>
      <c r="T190" s="1"/>
      <c r="U190" s="1"/>
      <c r="V190" s="1" t="s">
        <v>13774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19933</v>
      </c>
      <c r="F191" s="1" t="s">
        <v>20758</v>
      </c>
      <c r="G191" s="1" t="s">
        <v>21572</v>
      </c>
      <c r="H191" s="1" t="s">
        <v>22355</v>
      </c>
      <c r="I191" s="1" t="s">
        <v>9913</v>
      </c>
      <c r="J191" s="1"/>
      <c r="K191" s="1" t="s">
        <v>22952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22954</v>
      </c>
      <c r="Q191" s="1" t="s">
        <v>22954</v>
      </c>
      <c r="R191" s="1" t="s">
        <v>13760</v>
      </c>
      <c r="S191" s="1" t="s">
        <v>189</v>
      </c>
      <c r="T191" s="1"/>
      <c r="U191" s="1"/>
      <c r="V191" s="1" t="s">
        <v>13774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19934</v>
      </c>
      <c r="F192" s="1" t="s">
        <v>20759</v>
      </c>
      <c r="G192" s="1" t="s">
        <v>21573</v>
      </c>
      <c r="H192" s="1" t="s">
        <v>21577</v>
      </c>
      <c r="I192" s="1" t="s">
        <v>9914</v>
      </c>
      <c r="J192" s="1"/>
      <c r="K192" s="1" t="s">
        <v>22952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22954</v>
      </c>
      <c r="Q192" s="1" t="s">
        <v>22954</v>
      </c>
      <c r="R192" s="1" t="s">
        <v>13760</v>
      </c>
      <c r="S192" s="1" t="s">
        <v>190</v>
      </c>
      <c r="T192" s="1"/>
      <c r="U192" s="1"/>
      <c r="V192" s="1" t="s">
        <v>13774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19935</v>
      </c>
      <c r="F193" s="1" t="s">
        <v>20760</v>
      </c>
      <c r="G193" s="1" t="s">
        <v>21574</v>
      </c>
      <c r="H193" s="1" t="s">
        <v>22356</v>
      </c>
      <c r="I193" s="1" t="s">
        <v>9915</v>
      </c>
      <c r="J193" s="1"/>
      <c r="K193" s="1" t="s">
        <v>22952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22954</v>
      </c>
      <c r="Q193" s="1" t="s">
        <v>22954</v>
      </c>
      <c r="R193" s="1" t="s">
        <v>13760</v>
      </c>
      <c r="S193" s="1" t="s">
        <v>191</v>
      </c>
      <c r="T193" s="1"/>
      <c r="U193" s="1"/>
      <c r="V193" s="1" t="s">
        <v>13774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6846</v>
      </c>
      <c r="H194" s="1" t="s">
        <v>8302</v>
      </c>
      <c r="I194" s="1" t="s">
        <v>9916</v>
      </c>
      <c r="J194" s="1"/>
      <c r="K194" s="1" t="s">
        <v>22952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22954</v>
      </c>
      <c r="Q194" s="1" t="s">
        <v>22954</v>
      </c>
      <c r="R194" s="1" t="s">
        <v>13760</v>
      </c>
      <c r="S194" s="1" t="s">
        <v>192</v>
      </c>
      <c r="T194" s="1"/>
      <c r="U194" s="1"/>
      <c r="V194" s="1" t="s">
        <v>13774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19936</v>
      </c>
      <c r="F195" s="1" t="s">
        <v>20761</v>
      </c>
      <c r="G195" s="1" t="s">
        <v>21575</v>
      </c>
      <c r="H195" s="1" t="s">
        <v>22347</v>
      </c>
      <c r="I195" s="1" t="s">
        <v>9917</v>
      </c>
      <c r="J195" s="1"/>
      <c r="K195" s="1" t="s">
        <v>22952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22954</v>
      </c>
      <c r="Q195" s="1" t="s">
        <v>22954</v>
      </c>
      <c r="R195" s="1" t="s">
        <v>13760</v>
      </c>
      <c r="S195" s="1" t="s">
        <v>193</v>
      </c>
      <c r="T195" s="1"/>
      <c r="U195" s="1"/>
      <c r="V195" s="1" t="s">
        <v>13774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13964</v>
      </c>
      <c r="F196" s="1" t="s">
        <v>15045</v>
      </c>
      <c r="G196" s="1" t="s">
        <v>16099</v>
      </c>
      <c r="H196" s="1" t="s">
        <v>17030</v>
      </c>
      <c r="I196" s="1" t="s">
        <v>9918</v>
      </c>
      <c r="J196" s="1"/>
      <c r="K196" s="1" t="s">
        <v>22952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22954</v>
      </c>
      <c r="Q196" s="1" t="s">
        <v>22954</v>
      </c>
      <c r="R196" s="1" t="s">
        <v>13760</v>
      </c>
      <c r="S196" s="1" t="s">
        <v>194</v>
      </c>
      <c r="T196" s="1"/>
      <c r="U196" s="1"/>
      <c r="V196" s="1" t="s">
        <v>13774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19937</v>
      </c>
      <c r="F197" s="1" t="s">
        <v>20762</v>
      </c>
      <c r="G197" s="1" t="s">
        <v>21576</v>
      </c>
      <c r="H197" s="1" t="s">
        <v>22357</v>
      </c>
      <c r="I197" s="1" t="s">
        <v>9919</v>
      </c>
      <c r="J197" s="1"/>
      <c r="K197" s="1" t="s">
        <v>22952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22954</v>
      </c>
      <c r="Q197" s="1" t="s">
        <v>22954</v>
      </c>
      <c r="R197" s="1" t="s">
        <v>13760</v>
      </c>
      <c r="S197" s="1" t="s">
        <v>195</v>
      </c>
      <c r="T197" s="1"/>
      <c r="U197" s="1"/>
      <c r="V197" s="1" t="s">
        <v>13774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5237</v>
      </c>
      <c r="G198" s="1" t="s">
        <v>6850</v>
      </c>
      <c r="H198" s="1" t="s">
        <v>8428</v>
      </c>
      <c r="I198" s="1" t="s">
        <v>9920</v>
      </c>
      <c r="J198" s="1"/>
      <c r="K198" s="1" t="s">
        <v>22952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22954</v>
      </c>
      <c r="Q198" s="1" t="s">
        <v>22954</v>
      </c>
      <c r="R198" s="1" t="s">
        <v>13760</v>
      </c>
      <c r="S198" s="1" t="s">
        <v>196</v>
      </c>
      <c r="T198" s="1"/>
      <c r="U198" s="1"/>
      <c r="V198" s="1" t="s">
        <v>13774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19938</v>
      </c>
      <c r="F199" s="1" t="s">
        <v>20763</v>
      </c>
      <c r="G199" s="1" t="s">
        <v>21577</v>
      </c>
      <c r="H199" s="1" t="s">
        <v>21577</v>
      </c>
      <c r="I199" s="1" t="s">
        <v>9921</v>
      </c>
      <c r="J199" s="1"/>
      <c r="K199" s="1" t="s">
        <v>22952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22954</v>
      </c>
      <c r="Q199" s="1" t="s">
        <v>22954</v>
      </c>
      <c r="R199" s="1" t="s">
        <v>13760</v>
      </c>
      <c r="S199" s="1" t="s">
        <v>197</v>
      </c>
      <c r="T199" s="1"/>
      <c r="U199" s="1"/>
      <c r="V199" s="1" t="s">
        <v>13774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19939</v>
      </c>
      <c r="F200" s="1" t="s">
        <v>20764</v>
      </c>
      <c r="G200" s="1" t="s">
        <v>21578</v>
      </c>
      <c r="H200" s="1" t="s">
        <v>22358</v>
      </c>
      <c r="I200" s="1" t="s">
        <v>9922</v>
      </c>
      <c r="J200" s="1"/>
      <c r="K200" s="1" t="s">
        <v>22952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22954</v>
      </c>
      <c r="Q200" s="1" t="s">
        <v>22954</v>
      </c>
      <c r="R200" s="1" t="s">
        <v>13760</v>
      </c>
      <c r="S200" s="1" t="s">
        <v>198</v>
      </c>
      <c r="T200" s="1"/>
      <c r="U200" s="1"/>
      <c r="V200" s="1" t="s">
        <v>13774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3404</v>
      </c>
      <c r="F201" s="1" t="s">
        <v>5240</v>
      </c>
      <c r="G201" s="1" t="s">
        <v>6853</v>
      </c>
      <c r="H201" s="1" t="s">
        <v>8290</v>
      </c>
      <c r="I201" s="1" t="s">
        <v>9923</v>
      </c>
      <c r="J201" s="1"/>
      <c r="K201" s="1" t="s">
        <v>22952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22955</v>
      </c>
      <c r="Q201" s="1" t="s">
        <v>22999</v>
      </c>
      <c r="R201" s="1" t="s">
        <v>13760</v>
      </c>
      <c r="S201" s="1" t="s">
        <v>199</v>
      </c>
      <c r="T201" s="1" t="s">
        <v>23550</v>
      </c>
      <c r="U201" s="1"/>
      <c r="V201" s="1" t="s">
        <v>13774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3586</v>
      </c>
      <c r="G202" s="1" t="s">
        <v>6854</v>
      </c>
      <c r="H202" s="1" t="s">
        <v>8430</v>
      </c>
      <c r="I202" s="1" t="s">
        <v>9924</v>
      </c>
      <c r="J202" s="1"/>
      <c r="K202" s="1" t="s">
        <v>22952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22955</v>
      </c>
      <c r="Q202" s="1" t="s">
        <v>23000</v>
      </c>
      <c r="R202" s="1" t="s">
        <v>13760</v>
      </c>
      <c r="S202" s="1" t="s">
        <v>200</v>
      </c>
      <c r="T202" s="1"/>
      <c r="U202" s="1"/>
      <c r="V202" s="1" t="s">
        <v>13774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19940</v>
      </c>
      <c r="F203" s="1" t="s">
        <v>20765</v>
      </c>
      <c r="G203" s="1" t="s">
        <v>21579</v>
      </c>
      <c r="H203" s="1" t="s">
        <v>22359</v>
      </c>
      <c r="I203" s="1" t="s">
        <v>9925</v>
      </c>
      <c r="J203" s="1"/>
      <c r="K203" s="1" t="s">
        <v>22952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22955</v>
      </c>
      <c r="Q203" s="1" t="s">
        <v>23001</v>
      </c>
      <c r="R203" s="1" t="s">
        <v>13760</v>
      </c>
      <c r="S203" s="1" t="s">
        <v>201</v>
      </c>
      <c r="T203" s="1"/>
      <c r="U203" s="1"/>
      <c r="V203" s="1" t="s">
        <v>13774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5242</v>
      </c>
      <c r="G204" s="1" t="s">
        <v>6856</v>
      </c>
      <c r="H204" s="1" t="s">
        <v>8428</v>
      </c>
      <c r="I204" s="1" t="s">
        <v>9926</v>
      </c>
      <c r="J204" s="1"/>
      <c r="K204" s="1" t="s">
        <v>22952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22955</v>
      </c>
      <c r="Q204" s="1" t="s">
        <v>23002</v>
      </c>
      <c r="R204" s="1" t="s">
        <v>13760</v>
      </c>
      <c r="S204" s="1" t="s">
        <v>202</v>
      </c>
      <c r="T204" s="1"/>
      <c r="U204" s="1"/>
      <c r="V204" s="1" t="s">
        <v>13774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19941</v>
      </c>
      <c r="F205" s="1" t="s">
        <v>20766</v>
      </c>
      <c r="G205" s="1" t="s">
        <v>21580</v>
      </c>
      <c r="H205" s="1" t="s">
        <v>22308</v>
      </c>
      <c r="I205" s="1" t="s">
        <v>9927</v>
      </c>
      <c r="J205" s="1"/>
      <c r="K205" s="1" t="s">
        <v>22952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22955</v>
      </c>
      <c r="Q205" s="1" t="s">
        <v>23003</v>
      </c>
      <c r="R205" s="1" t="s">
        <v>13760</v>
      </c>
      <c r="S205" s="1" t="s">
        <v>203</v>
      </c>
      <c r="T205" s="1"/>
      <c r="U205" s="1"/>
      <c r="V205" s="1" t="s">
        <v>13774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19942</v>
      </c>
      <c r="F206" s="1" t="s">
        <v>20767</v>
      </c>
      <c r="G206" s="1" t="s">
        <v>21581</v>
      </c>
      <c r="H206" s="1" t="s">
        <v>22360</v>
      </c>
      <c r="I206" s="1" t="s">
        <v>9928</v>
      </c>
      <c r="J206" s="1"/>
      <c r="K206" s="1" t="s">
        <v>22952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22955</v>
      </c>
      <c r="Q206" s="1" t="s">
        <v>23004</v>
      </c>
      <c r="R206" s="1" t="s">
        <v>13760</v>
      </c>
      <c r="S206" s="1" t="s">
        <v>204</v>
      </c>
      <c r="T206" s="1"/>
      <c r="U206" s="1"/>
      <c r="V206" s="1" t="s">
        <v>13774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5245</v>
      </c>
      <c r="G207" s="1" t="s">
        <v>6859</v>
      </c>
      <c r="H207" s="1" t="s">
        <v>8433</v>
      </c>
      <c r="I207" s="1" t="s">
        <v>9929</v>
      </c>
      <c r="J207" s="1"/>
      <c r="K207" s="1" t="s">
        <v>22952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22955</v>
      </c>
      <c r="Q207" s="1" t="s">
        <v>23005</v>
      </c>
      <c r="R207" s="1" t="s">
        <v>13760</v>
      </c>
      <c r="S207" s="1" t="s">
        <v>205</v>
      </c>
      <c r="T207" s="1"/>
      <c r="U207" s="1"/>
      <c r="V207" s="1" t="s">
        <v>13774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19943</v>
      </c>
      <c r="F208" s="1" t="s">
        <v>20768</v>
      </c>
      <c r="G208" s="1" t="s">
        <v>21582</v>
      </c>
      <c r="H208" s="1" t="s">
        <v>22361</v>
      </c>
      <c r="I208" s="1" t="s">
        <v>9930</v>
      </c>
      <c r="J208" s="1"/>
      <c r="K208" s="1" t="s">
        <v>22952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22955</v>
      </c>
      <c r="Q208" s="1" t="s">
        <v>23006</v>
      </c>
      <c r="R208" s="1" t="s">
        <v>13760</v>
      </c>
      <c r="S208" s="1" t="s">
        <v>206</v>
      </c>
      <c r="T208" s="1"/>
      <c r="U208" s="1"/>
      <c r="V208" s="1" t="s">
        <v>13774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19944</v>
      </c>
      <c r="F209" s="1" t="s">
        <v>20769</v>
      </c>
      <c r="G209" s="1" t="s">
        <v>21583</v>
      </c>
      <c r="H209" s="1" t="s">
        <v>22362</v>
      </c>
      <c r="I209" s="1" t="s">
        <v>9931</v>
      </c>
      <c r="J209" s="1"/>
      <c r="K209" s="1" t="s">
        <v>22952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22955</v>
      </c>
      <c r="Q209" s="1" t="s">
        <v>23007</v>
      </c>
      <c r="R209" s="1" t="s">
        <v>13760</v>
      </c>
      <c r="S209" s="1" t="s">
        <v>207</v>
      </c>
      <c r="T209" s="1"/>
      <c r="U209" s="1"/>
      <c r="V209" s="1" t="s">
        <v>13774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13972</v>
      </c>
      <c r="F210" s="1" t="s">
        <v>15053</v>
      </c>
      <c r="G210" s="1" t="s">
        <v>16108</v>
      </c>
      <c r="H210" s="1" t="s">
        <v>17138</v>
      </c>
      <c r="I210" s="1" t="s">
        <v>9932</v>
      </c>
      <c r="J210" s="1"/>
      <c r="K210" s="1" t="s">
        <v>22952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22955</v>
      </c>
      <c r="Q210" s="1" t="s">
        <v>23008</v>
      </c>
      <c r="R210" s="1" t="s">
        <v>13760</v>
      </c>
      <c r="S210" s="1" t="s">
        <v>208</v>
      </c>
      <c r="T210" s="1"/>
      <c r="U210" s="1"/>
      <c r="V210" s="1" t="s">
        <v>13774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19945</v>
      </c>
      <c r="F211" s="1" t="s">
        <v>20770</v>
      </c>
      <c r="G211" s="1" t="s">
        <v>21584</v>
      </c>
      <c r="H211" s="1" t="s">
        <v>22281</v>
      </c>
      <c r="I211" s="1" t="s">
        <v>9933</v>
      </c>
      <c r="J211" s="1"/>
      <c r="K211" s="1" t="s">
        <v>22952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22955</v>
      </c>
      <c r="Q211" s="1" t="s">
        <v>23009</v>
      </c>
      <c r="R211" s="1" t="s">
        <v>13760</v>
      </c>
      <c r="S211" s="1" t="s">
        <v>209</v>
      </c>
      <c r="T211" s="1"/>
      <c r="U211" s="1"/>
      <c r="V211" s="1" t="s">
        <v>13774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5250</v>
      </c>
      <c r="G212" s="1" t="s">
        <v>6864</v>
      </c>
      <c r="H212" s="1" t="s">
        <v>8437</v>
      </c>
      <c r="I212" s="1" t="s">
        <v>9934</v>
      </c>
      <c r="J212" s="1"/>
      <c r="K212" s="1" t="s">
        <v>22952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22955</v>
      </c>
      <c r="Q212" s="1" t="s">
        <v>23010</v>
      </c>
      <c r="R212" s="1" t="s">
        <v>13760</v>
      </c>
      <c r="S212" s="1" t="s">
        <v>210</v>
      </c>
      <c r="T212" s="1"/>
      <c r="U212" s="1"/>
      <c r="V212" s="1" t="s">
        <v>13774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5251</v>
      </c>
      <c r="G213" s="1" t="s">
        <v>3597</v>
      </c>
      <c r="H213" s="1" t="s">
        <v>8289</v>
      </c>
      <c r="I213" s="1" t="s">
        <v>9935</v>
      </c>
      <c r="J213" s="1"/>
      <c r="K213" s="1" t="s">
        <v>22952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22955</v>
      </c>
      <c r="Q213" s="1" t="s">
        <v>23011</v>
      </c>
      <c r="R213" s="1" t="s">
        <v>13760</v>
      </c>
      <c r="S213" s="1" t="s">
        <v>211</v>
      </c>
      <c r="T213" s="1"/>
      <c r="U213" s="1"/>
      <c r="V213" s="1" t="s">
        <v>13774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19946</v>
      </c>
      <c r="F214" s="1" t="s">
        <v>20771</v>
      </c>
      <c r="G214" s="1" t="s">
        <v>19946</v>
      </c>
      <c r="H214" s="1" t="s">
        <v>22363</v>
      </c>
      <c r="I214" s="1" t="s">
        <v>9936</v>
      </c>
      <c r="J214" s="1"/>
      <c r="K214" s="1" t="s">
        <v>22952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22955</v>
      </c>
      <c r="Q214" s="1" t="s">
        <v>23012</v>
      </c>
      <c r="R214" s="1" t="s">
        <v>13760</v>
      </c>
      <c r="S214" s="1" t="s">
        <v>212</v>
      </c>
      <c r="T214" s="1"/>
      <c r="U214" s="1"/>
      <c r="V214" s="1" t="s">
        <v>13774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13976</v>
      </c>
      <c r="F215" s="1" t="s">
        <v>15057</v>
      </c>
      <c r="G215" s="1" t="s">
        <v>16110</v>
      </c>
      <c r="H215" s="1" t="s">
        <v>17140</v>
      </c>
      <c r="I215" s="1" t="s">
        <v>9937</v>
      </c>
      <c r="J215" s="1"/>
      <c r="K215" s="1" t="s">
        <v>22952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22955</v>
      </c>
      <c r="Q215" s="1" t="s">
        <v>23013</v>
      </c>
      <c r="R215" s="1" t="s">
        <v>13760</v>
      </c>
      <c r="S215" s="1" t="s">
        <v>213</v>
      </c>
      <c r="T215" s="1"/>
      <c r="U215" s="1"/>
      <c r="V215" s="1" t="s">
        <v>13774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13977</v>
      </c>
      <c r="F216" s="1" t="s">
        <v>15058</v>
      </c>
      <c r="G216" s="1" t="s">
        <v>16111</v>
      </c>
      <c r="H216" s="1" t="s">
        <v>17141</v>
      </c>
      <c r="I216" s="1" t="s">
        <v>9938</v>
      </c>
      <c r="J216" s="1"/>
      <c r="K216" s="1" t="s">
        <v>22952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22955</v>
      </c>
      <c r="Q216" s="1" t="s">
        <v>23014</v>
      </c>
      <c r="R216" s="1" t="s">
        <v>13760</v>
      </c>
      <c r="S216" s="1" t="s">
        <v>214</v>
      </c>
      <c r="T216" s="1"/>
      <c r="U216" s="1"/>
      <c r="V216" s="1" t="s">
        <v>13774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19947</v>
      </c>
      <c r="F217" s="1" t="s">
        <v>20772</v>
      </c>
      <c r="G217" s="1" t="s">
        <v>21585</v>
      </c>
      <c r="H217" s="1" t="s">
        <v>22337</v>
      </c>
      <c r="I217" s="1" t="s">
        <v>9939</v>
      </c>
      <c r="J217" s="1"/>
      <c r="K217" s="1" t="s">
        <v>22952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22955</v>
      </c>
      <c r="Q217" s="1" t="s">
        <v>23015</v>
      </c>
      <c r="R217" s="1" t="s">
        <v>13760</v>
      </c>
      <c r="S217" s="1" t="s">
        <v>215</v>
      </c>
      <c r="T217" s="1"/>
      <c r="U217" s="1"/>
      <c r="V217" s="1" t="s">
        <v>13774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5256</v>
      </c>
      <c r="G218" s="1" t="s">
        <v>6868</v>
      </c>
      <c r="H218" s="1" t="s">
        <v>8441</v>
      </c>
      <c r="I218" s="1" t="s">
        <v>9940</v>
      </c>
      <c r="J218" s="1"/>
      <c r="K218" s="1" t="s">
        <v>22952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22955</v>
      </c>
      <c r="Q218" s="1" t="s">
        <v>23016</v>
      </c>
      <c r="R218" s="1" t="s">
        <v>13760</v>
      </c>
      <c r="S218" s="1" t="s">
        <v>216</v>
      </c>
      <c r="T218" s="1"/>
      <c r="U218" s="1"/>
      <c r="V218" s="1" t="s">
        <v>13774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19948</v>
      </c>
      <c r="F219" s="1" t="s">
        <v>20773</v>
      </c>
      <c r="G219" s="1" t="s">
        <v>21586</v>
      </c>
      <c r="H219" s="1" t="s">
        <v>22364</v>
      </c>
      <c r="I219" s="1" t="s">
        <v>9941</v>
      </c>
      <c r="J219" s="1"/>
      <c r="K219" s="1" t="s">
        <v>22952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22955</v>
      </c>
      <c r="Q219" s="1" t="s">
        <v>23017</v>
      </c>
      <c r="R219" s="1" t="s">
        <v>13760</v>
      </c>
      <c r="S219" s="1" t="s">
        <v>217</v>
      </c>
      <c r="T219" s="1"/>
      <c r="U219" s="1"/>
      <c r="V219" s="1" t="s">
        <v>13774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13979</v>
      </c>
      <c r="F220" s="1" t="s">
        <v>15060</v>
      </c>
      <c r="G220" s="1" t="s">
        <v>16113</v>
      </c>
      <c r="H220" s="1" t="s">
        <v>17143</v>
      </c>
      <c r="I220" s="1" t="s">
        <v>9942</v>
      </c>
      <c r="J220" s="1"/>
      <c r="K220" s="1" t="s">
        <v>22952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22955</v>
      </c>
      <c r="Q220" s="1" t="s">
        <v>23018</v>
      </c>
      <c r="R220" s="1" t="s">
        <v>13760</v>
      </c>
      <c r="S220" s="1" t="s">
        <v>218</v>
      </c>
      <c r="T220" s="1"/>
      <c r="U220" s="1"/>
      <c r="V220" s="1" t="s">
        <v>13774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19949</v>
      </c>
      <c r="F221" s="1" t="s">
        <v>20774</v>
      </c>
      <c r="G221" s="1" t="s">
        <v>21587</v>
      </c>
      <c r="H221" s="1" t="s">
        <v>22365</v>
      </c>
      <c r="I221" s="1" t="s">
        <v>9943</v>
      </c>
      <c r="J221" s="1"/>
      <c r="K221" s="1" t="s">
        <v>22952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22955</v>
      </c>
      <c r="Q221" s="1" t="s">
        <v>23019</v>
      </c>
      <c r="R221" s="1" t="s">
        <v>13760</v>
      </c>
      <c r="S221" s="1" t="s">
        <v>219</v>
      </c>
      <c r="T221" s="1"/>
      <c r="U221" s="1"/>
      <c r="V221" s="1" t="s">
        <v>13774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19950</v>
      </c>
      <c r="F222" s="1" t="s">
        <v>20775</v>
      </c>
      <c r="G222" s="1" t="s">
        <v>21588</v>
      </c>
      <c r="H222" s="1" t="s">
        <v>22289</v>
      </c>
      <c r="I222" s="1" t="s">
        <v>9944</v>
      </c>
      <c r="J222" s="1"/>
      <c r="K222" s="1" t="s">
        <v>22952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22955</v>
      </c>
      <c r="Q222" s="1" t="s">
        <v>23020</v>
      </c>
      <c r="R222" s="1" t="s">
        <v>13760</v>
      </c>
      <c r="S222" s="1" t="s">
        <v>220</v>
      </c>
      <c r="T222" s="1"/>
      <c r="U222" s="1"/>
      <c r="V222" s="1" t="s">
        <v>13774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19951</v>
      </c>
      <c r="F223" s="1" t="s">
        <v>20776</v>
      </c>
      <c r="G223" s="1" t="s">
        <v>21589</v>
      </c>
      <c r="H223" s="1" t="s">
        <v>22283</v>
      </c>
      <c r="I223" s="1" t="s">
        <v>9945</v>
      </c>
      <c r="J223" s="1"/>
      <c r="K223" s="1" t="s">
        <v>22952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22955</v>
      </c>
      <c r="Q223" s="1" t="s">
        <v>23021</v>
      </c>
      <c r="R223" s="1" t="s">
        <v>13760</v>
      </c>
      <c r="S223" s="1" t="s">
        <v>221</v>
      </c>
      <c r="T223" s="1"/>
      <c r="U223" s="1"/>
      <c r="V223" s="1" t="s">
        <v>13774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19952</v>
      </c>
      <c r="F224" s="1" t="s">
        <v>20777</v>
      </c>
      <c r="G224" s="1" t="s">
        <v>21590</v>
      </c>
      <c r="H224" s="1" t="s">
        <v>22351</v>
      </c>
      <c r="I224" s="1" t="s">
        <v>9946</v>
      </c>
      <c r="J224" s="1"/>
      <c r="K224" s="1" t="s">
        <v>22952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22955</v>
      </c>
      <c r="Q224" s="1" t="s">
        <v>23022</v>
      </c>
      <c r="R224" s="1" t="s">
        <v>13760</v>
      </c>
      <c r="S224" s="1" t="s">
        <v>222</v>
      </c>
      <c r="T224" s="1"/>
      <c r="U224" s="1"/>
      <c r="V224" s="1" t="s">
        <v>13774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13984</v>
      </c>
      <c r="F225" s="1" t="s">
        <v>15065</v>
      </c>
      <c r="G225" s="1" t="s">
        <v>16118</v>
      </c>
      <c r="H225" s="1" t="s">
        <v>17145</v>
      </c>
      <c r="I225" s="1" t="s">
        <v>9947</v>
      </c>
      <c r="J225" s="1"/>
      <c r="K225" s="1" t="s">
        <v>22952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22955</v>
      </c>
      <c r="Q225" s="1" t="s">
        <v>23023</v>
      </c>
      <c r="R225" s="1" t="s">
        <v>13760</v>
      </c>
      <c r="S225" s="1" t="s">
        <v>223</v>
      </c>
      <c r="T225" s="1"/>
      <c r="U225" s="1"/>
      <c r="V225" s="1" t="s">
        <v>13774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19953</v>
      </c>
      <c r="F226" s="1" t="s">
        <v>20778</v>
      </c>
      <c r="G226" s="1" t="s">
        <v>21591</v>
      </c>
      <c r="H226" s="1" t="s">
        <v>22280</v>
      </c>
      <c r="I226" s="1" t="s">
        <v>9948</v>
      </c>
      <c r="J226" s="1"/>
      <c r="K226" s="1" t="s">
        <v>22952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22955</v>
      </c>
      <c r="Q226" s="1" t="s">
        <v>23024</v>
      </c>
      <c r="R226" s="1" t="s">
        <v>13760</v>
      </c>
      <c r="S226" s="1" t="s">
        <v>224</v>
      </c>
      <c r="T226" s="1"/>
      <c r="U226" s="1"/>
      <c r="V226" s="1" t="s">
        <v>13774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19954</v>
      </c>
      <c r="F227" s="1" t="s">
        <v>19954</v>
      </c>
      <c r="G227" s="1" t="s">
        <v>21592</v>
      </c>
      <c r="H227" s="1" t="s">
        <v>22366</v>
      </c>
      <c r="I227" s="1" t="s">
        <v>9949</v>
      </c>
      <c r="J227" s="1"/>
      <c r="K227" s="1" t="s">
        <v>22952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22955</v>
      </c>
      <c r="Q227" s="1" t="s">
        <v>23025</v>
      </c>
      <c r="R227" s="1" t="s">
        <v>13760</v>
      </c>
      <c r="S227" s="1" t="s">
        <v>225</v>
      </c>
      <c r="T227" s="1"/>
      <c r="U227" s="1"/>
      <c r="V227" s="1" t="s">
        <v>13774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19955</v>
      </c>
      <c r="F228" s="1" t="s">
        <v>20779</v>
      </c>
      <c r="G228" s="1" t="s">
        <v>21593</v>
      </c>
      <c r="H228" s="1" t="s">
        <v>22275</v>
      </c>
      <c r="I228" s="1" t="s">
        <v>9950</v>
      </c>
      <c r="J228" s="1"/>
      <c r="K228" s="1" t="s">
        <v>22952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22955</v>
      </c>
      <c r="Q228" s="1" t="s">
        <v>23026</v>
      </c>
      <c r="R228" s="1" t="s">
        <v>13760</v>
      </c>
      <c r="S228" s="1" t="s">
        <v>226</v>
      </c>
      <c r="T228" s="1"/>
      <c r="U228" s="1"/>
      <c r="V228" s="1" t="s">
        <v>13774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19956</v>
      </c>
      <c r="F229" s="1" t="s">
        <v>20780</v>
      </c>
      <c r="G229" s="1" t="s">
        <v>21594</v>
      </c>
      <c r="H229" s="1" t="s">
        <v>22359</v>
      </c>
      <c r="I229" s="1" t="s">
        <v>9951</v>
      </c>
      <c r="J229" s="1"/>
      <c r="K229" s="1" t="s">
        <v>22952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22955</v>
      </c>
      <c r="Q229" s="1" t="s">
        <v>23001</v>
      </c>
      <c r="R229" s="1" t="s">
        <v>13760</v>
      </c>
      <c r="S229" s="1" t="s">
        <v>227</v>
      </c>
      <c r="T229" s="1"/>
      <c r="U229" s="1"/>
      <c r="V229" s="1" t="s">
        <v>13774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19957</v>
      </c>
      <c r="F230" s="1" t="s">
        <v>20781</v>
      </c>
      <c r="G230" s="1" t="s">
        <v>21595</v>
      </c>
      <c r="H230" s="1" t="s">
        <v>22358</v>
      </c>
      <c r="I230" s="1" t="s">
        <v>9952</v>
      </c>
      <c r="J230" s="1"/>
      <c r="K230" s="1" t="s">
        <v>22952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22955</v>
      </c>
      <c r="Q230" s="1" t="s">
        <v>23027</v>
      </c>
      <c r="R230" s="1" t="s">
        <v>13760</v>
      </c>
      <c r="S230" s="1" t="s">
        <v>228</v>
      </c>
      <c r="T230" s="1"/>
      <c r="U230" s="1"/>
      <c r="V230" s="1" t="s">
        <v>13774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19958</v>
      </c>
      <c r="F231" s="1" t="s">
        <v>20782</v>
      </c>
      <c r="G231" s="1" t="s">
        <v>21596</v>
      </c>
      <c r="H231" s="1" t="s">
        <v>22366</v>
      </c>
      <c r="I231" s="1" t="s">
        <v>9953</v>
      </c>
      <c r="J231" s="1"/>
      <c r="K231" s="1" t="s">
        <v>22952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22955</v>
      </c>
      <c r="Q231" s="1" t="s">
        <v>23025</v>
      </c>
      <c r="R231" s="1" t="s">
        <v>13760</v>
      </c>
      <c r="S231" s="1" t="s">
        <v>229</v>
      </c>
      <c r="T231" s="1"/>
      <c r="U231" s="1"/>
      <c r="V231" s="1" t="s">
        <v>13774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19959</v>
      </c>
      <c r="F232" s="1" t="s">
        <v>20783</v>
      </c>
      <c r="G232" s="1" t="s">
        <v>21597</v>
      </c>
      <c r="H232" s="1" t="s">
        <v>22360</v>
      </c>
      <c r="I232" s="1" t="s">
        <v>9954</v>
      </c>
      <c r="J232" s="1"/>
      <c r="K232" s="1" t="s">
        <v>22952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22955</v>
      </c>
      <c r="Q232" s="1" t="s">
        <v>23004</v>
      </c>
      <c r="R232" s="1" t="s">
        <v>13760</v>
      </c>
      <c r="S232" s="1" t="s">
        <v>230</v>
      </c>
      <c r="T232" s="1"/>
      <c r="U232" s="1"/>
      <c r="V232" s="1" t="s">
        <v>13774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19960</v>
      </c>
      <c r="F233" s="1" t="s">
        <v>20784</v>
      </c>
      <c r="G233" s="1" t="s">
        <v>21598</v>
      </c>
      <c r="H233" s="1" t="s">
        <v>22309</v>
      </c>
      <c r="I233" s="1" t="s">
        <v>9955</v>
      </c>
      <c r="J233" s="1"/>
      <c r="K233" s="1" t="s">
        <v>22952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22955</v>
      </c>
      <c r="Q233" s="1" t="s">
        <v>23028</v>
      </c>
      <c r="R233" s="1" t="s">
        <v>13760</v>
      </c>
      <c r="S233" s="1" t="s">
        <v>231</v>
      </c>
      <c r="T233" s="1"/>
      <c r="U233" s="1"/>
      <c r="V233" s="1" t="s">
        <v>13774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19961</v>
      </c>
      <c r="F234" s="1" t="s">
        <v>19961</v>
      </c>
      <c r="G234" s="1" t="s">
        <v>21599</v>
      </c>
      <c r="H234" s="1" t="s">
        <v>22306</v>
      </c>
      <c r="I234" s="1" t="s">
        <v>9956</v>
      </c>
      <c r="J234" s="1"/>
      <c r="K234" s="1" t="s">
        <v>22952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22956</v>
      </c>
      <c r="Q234" s="1" t="s">
        <v>22956</v>
      </c>
      <c r="R234" s="1" t="s">
        <v>13760</v>
      </c>
      <c r="S234" s="1" t="s">
        <v>232</v>
      </c>
      <c r="T234" s="1"/>
      <c r="U234" s="1" t="s">
        <v>23561</v>
      </c>
      <c r="V234" s="1" t="s">
        <v>13774</v>
      </c>
      <c r="W234" s="1" t="s">
        <v>232</v>
      </c>
      <c r="X234" s="1" t="s">
        <v>23572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5271</v>
      </c>
      <c r="G235" s="1" t="s">
        <v>6885</v>
      </c>
      <c r="H235" s="1" t="s">
        <v>8447</v>
      </c>
      <c r="I235" s="1" t="s">
        <v>9957</v>
      </c>
      <c r="J235" s="1"/>
      <c r="K235" s="1" t="s">
        <v>22952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22956</v>
      </c>
      <c r="Q235" s="1" t="s">
        <v>22956</v>
      </c>
      <c r="R235" s="1" t="s">
        <v>13760</v>
      </c>
      <c r="S235" s="1" t="s">
        <v>233</v>
      </c>
      <c r="T235" s="1"/>
      <c r="U235" s="1"/>
      <c r="V235" s="1" t="s">
        <v>13774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13990</v>
      </c>
      <c r="F236" s="1" t="s">
        <v>15070</v>
      </c>
      <c r="G236" s="1" t="s">
        <v>16124</v>
      </c>
      <c r="H236" s="1" t="s">
        <v>15070</v>
      </c>
      <c r="I236" s="1" t="s">
        <v>9958</v>
      </c>
      <c r="J236" s="1"/>
      <c r="K236" s="1" t="s">
        <v>22952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22957</v>
      </c>
      <c r="Q236" s="1" t="s">
        <v>23029</v>
      </c>
      <c r="R236" s="1" t="s">
        <v>13760</v>
      </c>
      <c r="S236" s="1" t="s">
        <v>234</v>
      </c>
      <c r="T236" s="1" t="s">
        <v>23551</v>
      </c>
      <c r="U236" s="1"/>
      <c r="V236" s="1" t="s">
        <v>13774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19962</v>
      </c>
      <c r="F237" s="1" t="s">
        <v>20785</v>
      </c>
      <c r="G237" s="1" t="s">
        <v>21600</v>
      </c>
      <c r="H237" s="1" t="s">
        <v>22366</v>
      </c>
      <c r="I237" s="1" t="s">
        <v>9959</v>
      </c>
      <c r="J237" s="1"/>
      <c r="K237" s="1" t="s">
        <v>22952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22957</v>
      </c>
      <c r="Q237" s="1" t="s">
        <v>23030</v>
      </c>
      <c r="R237" s="1" t="s">
        <v>13760</v>
      </c>
      <c r="S237" s="1" t="s">
        <v>235</v>
      </c>
      <c r="T237" s="1"/>
      <c r="U237" s="1"/>
      <c r="V237" s="1" t="s">
        <v>13774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19963</v>
      </c>
      <c r="F238" s="1" t="s">
        <v>20786</v>
      </c>
      <c r="G238" s="1" t="s">
        <v>21601</v>
      </c>
      <c r="H238" s="1" t="s">
        <v>22367</v>
      </c>
      <c r="I238" s="1" t="s">
        <v>9960</v>
      </c>
      <c r="J238" s="1"/>
      <c r="K238" s="1" t="s">
        <v>22952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22957</v>
      </c>
      <c r="Q238" s="1" t="s">
        <v>23031</v>
      </c>
      <c r="R238" s="1" t="s">
        <v>13760</v>
      </c>
      <c r="S238" s="1" t="s">
        <v>236</v>
      </c>
      <c r="T238" s="1"/>
      <c r="U238" s="1"/>
      <c r="V238" s="1" t="s">
        <v>13774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5275</v>
      </c>
      <c r="G239" s="1" t="s">
        <v>6889</v>
      </c>
      <c r="H239" s="1" t="s">
        <v>8325</v>
      </c>
      <c r="I239" s="1" t="s">
        <v>9961</v>
      </c>
      <c r="J239" s="1"/>
      <c r="K239" s="1" t="s">
        <v>22952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22957</v>
      </c>
      <c r="Q239" s="1" t="s">
        <v>23032</v>
      </c>
      <c r="R239" s="1" t="s">
        <v>13760</v>
      </c>
      <c r="S239" s="1" t="s">
        <v>237</v>
      </c>
      <c r="T239" s="1"/>
      <c r="U239" s="1"/>
      <c r="V239" s="1" t="s">
        <v>13774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19964</v>
      </c>
      <c r="F240" s="1" t="s">
        <v>20787</v>
      </c>
      <c r="G240" s="1" t="s">
        <v>21602</v>
      </c>
      <c r="H240" s="1" t="s">
        <v>22368</v>
      </c>
      <c r="I240" s="1" t="s">
        <v>9962</v>
      </c>
      <c r="J240" s="1"/>
      <c r="K240" s="1" t="s">
        <v>22952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22957</v>
      </c>
      <c r="Q240" s="1" t="s">
        <v>23033</v>
      </c>
      <c r="R240" s="1" t="s">
        <v>13760</v>
      </c>
      <c r="S240" s="1" t="s">
        <v>238</v>
      </c>
      <c r="T240" s="1"/>
      <c r="U240" s="1"/>
      <c r="V240" s="1" t="s">
        <v>13774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19965</v>
      </c>
      <c r="F241" s="1" t="s">
        <v>20788</v>
      </c>
      <c r="G241" s="1" t="s">
        <v>21603</v>
      </c>
      <c r="H241" s="1" t="s">
        <v>22286</v>
      </c>
      <c r="I241" s="1" t="s">
        <v>9963</v>
      </c>
      <c r="J241" s="1"/>
      <c r="K241" s="1" t="s">
        <v>22952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22957</v>
      </c>
      <c r="Q241" s="1" t="s">
        <v>23034</v>
      </c>
      <c r="R241" s="1" t="s">
        <v>13760</v>
      </c>
      <c r="S241" s="1" t="s">
        <v>239</v>
      </c>
      <c r="T241" s="1"/>
      <c r="U241" s="1"/>
      <c r="V241" s="1" t="s">
        <v>13774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19966</v>
      </c>
      <c r="F242" s="1" t="s">
        <v>20789</v>
      </c>
      <c r="G242" s="1" t="s">
        <v>21604</v>
      </c>
      <c r="H242" s="1" t="s">
        <v>22369</v>
      </c>
      <c r="I242" s="1" t="s">
        <v>9964</v>
      </c>
      <c r="J242" s="1"/>
      <c r="K242" s="1" t="s">
        <v>22952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22957</v>
      </c>
      <c r="Q242" s="1" t="s">
        <v>23035</v>
      </c>
      <c r="R242" s="1" t="s">
        <v>13760</v>
      </c>
      <c r="S242" s="1" t="s">
        <v>240</v>
      </c>
      <c r="T242" s="1"/>
      <c r="U242" s="1"/>
      <c r="V242" s="1" t="s">
        <v>13774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5279</v>
      </c>
      <c r="G243" s="1" t="s">
        <v>6893</v>
      </c>
      <c r="H243" s="1" t="s">
        <v>8451</v>
      </c>
      <c r="I243" s="1" t="s">
        <v>9965</v>
      </c>
      <c r="J243" s="1"/>
      <c r="K243" s="1" t="s">
        <v>22952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22957</v>
      </c>
      <c r="Q243" s="1" t="s">
        <v>23036</v>
      </c>
      <c r="R243" s="1" t="s">
        <v>13760</v>
      </c>
      <c r="S243" s="1" t="s">
        <v>241</v>
      </c>
      <c r="T243" s="1"/>
      <c r="U243" s="1"/>
      <c r="V243" s="1" t="s">
        <v>13774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19967</v>
      </c>
      <c r="F244" s="1" t="s">
        <v>20790</v>
      </c>
      <c r="G244" s="1" t="s">
        <v>21605</v>
      </c>
      <c r="H244" s="1" t="s">
        <v>22370</v>
      </c>
      <c r="I244" s="1" t="s">
        <v>9966</v>
      </c>
      <c r="J244" s="1"/>
      <c r="K244" s="1" t="s">
        <v>22952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22957</v>
      </c>
      <c r="Q244" s="1" t="s">
        <v>23037</v>
      </c>
      <c r="R244" s="1" t="s">
        <v>13760</v>
      </c>
      <c r="S244" s="1" t="s">
        <v>242</v>
      </c>
      <c r="T244" s="1"/>
      <c r="U244" s="1"/>
      <c r="V244" s="1" t="s">
        <v>13774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19968</v>
      </c>
      <c r="F245" s="1" t="s">
        <v>20791</v>
      </c>
      <c r="G245" s="1" t="s">
        <v>21606</v>
      </c>
      <c r="H245" s="1" t="s">
        <v>22371</v>
      </c>
      <c r="I245" s="1" t="s">
        <v>9967</v>
      </c>
      <c r="J245" s="1"/>
      <c r="K245" s="1" t="s">
        <v>22952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22957</v>
      </c>
      <c r="Q245" s="1" t="s">
        <v>23038</v>
      </c>
      <c r="R245" s="1" t="s">
        <v>13760</v>
      </c>
      <c r="S245" s="1" t="s">
        <v>243</v>
      </c>
      <c r="T245" s="1"/>
      <c r="U245" s="1"/>
      <c r="V245" s="1" t="s">
        <v>13774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5282</v>
      </c>
      <c r="G246" s="1" t="s">
        <v>6896</v>
      </c>
      <c r="H246" s="1" t="s">
        <v>8454</v>
      </c>
      <c r="I246" s="1" t="s">
        <v>9968</v>
      </c>
      <c r="J246" s="1"/>
      <c r="K246" s="1" t="s">
        <v>22952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22957</v>
      </c>
      <c r="Q246" s="1" t="s">
        <v>23039</v>
      </c>
      <c r="R246" s="1" t="s">
        <v>13760</v>
      </c>
      <c r="S246" s="1" t="s">
        <v>244</v>
      </c>
      <c r="T246" s="1"/>
      <c r="U246" s="1"/>
      <c r="V246" s="1" t="s">
        <v>13774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5283</v>
      </c>
      <c r="G247" s="1" t="s">
        <v>6897</v>
      </c>
      <c r="H247" s="1" t="s">
        <v>8455</v>
      </c>
      <c r="I247" s="1" t="s">
        <v>9969</v>
      </c>
      <c r="J247" s="1"/>
      <c r="K247" s="1" t="s">
        <v>22952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22957</v>
      </c>
      <c r="Q247" s="1" t="s">
        <v>23040</v>
      </c>
      <c r="R247" s="1" t="s">
        <v>13760</v>
      </c>
      <c r="S247" s="1" t="s">
        <v>245</v>
      </c>
      <c r="T247" s="1"/>
      <c r="U247" s="1"/>
      <c r="V247" s="1" t="s">
        <v>13774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19969</v>
      </c>
      <c r="F248" s="1" t="s">
        <v>20792</v>
      </c>
      <c r="G248" s="1" t="s">
        <v>21607</v>
      </c>
      <c r="H248" s="1" t="s">
        <v>22372</v>
      </c>
      <c r="I248" s="1" t="s">
        <v>9970</v>
      </c>
      <c r="J248" s="1"/>
      <c r="K248" s="1" t="s">
        <v>22952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22957</v>
      </c>
      <c r="Q248" s="1" t="s">
        <v>23041</v>
      </c>
      <c r="R248" s="1" t="s">
        <v>13760</v>
      </c>
      <c r="S248" s="1" t="s">
        <v>246</v>
      </c>
      <c r="T248" s="1"/>
      <c r="U248" s="1"/>
      <c r="V248" s="1" t="s">
        <v>13774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19970</v>
      </c>
      <c r="F249" s="1" t="s">
        <v>20793</v>
      </c>
      <c r="G249" s="1" t="s">
        <v>21608</v>
      </c>
      <c r="H249" s="1" t="s">
        <v>22373</v>
      </c>
      <c r="I249" s="1" t="s">
        <v>9971</v>
      </c>
      <c r="J249" s="1"/>
      <c r="K249" s="1" t="s">
        <v>22952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22957</v>
      </c>
      <c r="Q249" s="1" t="s">
        <v>23042</v>
      </c>
      <c r="R249" s="1" t="s">
        <v>13760</v>
      </c>
      <c r="S249" s="1" t="s">
        <v>247</v>
      </c>
      <c r="T249" s="1"/>
      <c r="U249" s="1"/>
      <c r="V249" s="1" t="s">
        <v>13774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5286</v>
      </c>
      <c r="G250" s="1" t="s">
        <v>6900</v>
      </c>
      <c r="H250" s="1" t="s">
        <v>8458</v>
      </c>
      <c r="I250" s="1" t="s">
        <v>9972</v>
      </c>
      <c r="J250" s="1"/>
      <c r="K250" s="1" t="s">
        <v>22952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22957</v>
      </c>
      <c r="Q250" s="1" t="s">
        <v>23043</v>
      </c>
      <c r="R250" s="1" t="s">
        <v>13760</v>
      </c>
      <c r="S250" s="1" t="s">
        <v>248</v>
      </c>
      <c r="T250" s="1"/>
      <c r="U250" s="1"/>
      <c r="V250" s="1" t="s">
        <v>13774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14000</v>
      </c>
      <c r="F251" s="1" t="s">
        <v>15080</v>
      </c>
      <c r="G251" s="1" t="s">
        <v>16134</v>
      </c>
      <c r="H251" s="1" t="s">
        <v>17153</v>
      </c>
      <c r="I251" s="1" t="s">
        <v>9973</v>
      </c>
      <c r="J251" s="1"/>
      <c r="K251" s="1" t="s">
        <v>22952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22957</v>
      </c>
      <c r="Q251" s="1" t="s">
        <v>23044</v>
      </c>
      <c r="R251" s="1" t="s">
        <v>13760</v>
      </c>
      <c r="S251" s="1" t="s">
        <v>249</v>
      </c>
      <c r="T251" s="1"/>
      <c r="U251" s="1"/>
      <c r="V251" s="1" t="s">
        <v>13774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19971</v>
      </c>
      <c r="F252" s="1" t="s">
        <v>20794</v>
      </c>
      <c r="G252" s="1" t="s">
        <v>21609</v>
      </c>
      <c r="H252" s="1" t="s">
        <v>22374</v>
      </c>
      <c r="I252" s="1" t="s">
        <v>9974</v>
      </c>
      <c r="J252" s="1"/>
      <c r="K252" s="1" t="s">
        <v>22952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22957</v>
      </c>
      <c r="Q252" s="1" t="s">
        <v>23045</v>
      </c>
      <c r="R252" s="1" t="s">
        <v>13760</v>
      </c>
      <c r="S252" s="1" t="s">
        <v>250</v>
      </c>
      <c r="T252" s="1"/>
      <c r="U252" s="1"/>
      <c r="V252" s="1" t="s">
        <v>13774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14002</v>
      </c>
      <c r="F253" s="1" t="s">
        <v>15082</v>
      </c>
      <c r="G253" s="1" t="s">
        <v>16136</v>
      </c>
      <c r="H253" s="1" t="s">
        <v>16136</v>
      </c>
      <c r="I253" s="1" t="s">
        <v>9975</v>
      </c>
      <c r="J253" s="1"/>
      <c r="K253" s="1" t="s">
        <v>22952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22957</v>
      </c>
      <c r="Q253" s="1" t="s">
        <v>23046</v>
      </c>
      <c r="R253" s="1" t="s">
        <v>13760</v>
      </c>
      <c r="S253" s="1" t="s">
        <v>251</v>
      </c>
      <c r="T253" s="1"/>
      <c r="U253" s="1"/>
      <c r="V253" s="1" t="s">
        <v>13774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14003</v>
      </c>
      <c r="F254" s="1" t="s">
        <v>15083</v>
      </c>
      <c r="G254" s="1" t="s">
        <v>16137</v>
      </c>
      <c r="H254" s="1" t="s">
        <v>17047</v>
      </c>
      <c r="I254" s="1" t="s">
        <v>9976</v>
      </c>
      <c r="J254" s="1"/>
      <c r="K254" s="1" t="s">
        <v>22952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22957</v>
      </c>
      <c r="Q254" s="1" t="s">
        <v>23047</v>
      </c>
      <c r="R254" s="1" t="s">
        <v>13760</v>
      </c>
      <c r="S254" s="1" t="s">
        <v>252</v>
      </c>
      <c r="T254" s="1"/>
      <c r="U254" s="1"/>
      <c r="V254" s="1" t="s">
        <v>13774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19972</v>
      </c>
      <c r="F255" s="1" t="s">
        <v>20795</v>
      </c>
      <c r="G255" s="1" t="s">
        <v>21610</v>
      </c>
      <c r="H255" s="1" t="s">
        <v>22375</v>
      </c>
      <c r="I255" s="1" t="s">
        <v>9977</v>
      </c>
      <c r="J255" s="1"/>
      <c r="K255" s="1" t="s">
        <v>22952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22957</v>
      </c>
      <c r="Q255" s="1" t="s">
        <v>23048</v>
      </c>
      <c r="R255" s="1" t="s">
        <v>13760</v>
      </c>
      <c r="S255" s="1" t="s">
        <v>253</v>
      </c>
      <c r="T255" s="1"/>
      <c r="U255" s="1"/>
      <c r="V255" s="1" t="s">
        <v>13774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19973</v>
      </c>
      <c r="F256" s="1" t="s">
        <v>20796</v>
      </c>
      <c r="G256" s="1" t="s">
        <v>21611</v>
      </c>
      <c r="H256" s="1" t="s">
        <v>22376</v>
      </c>
      <c r="I256" s="1" t="s">
        <v>9978</v>
      </c>
      <c r="J256" s="1"/>
      <c r="K256" s="1" t="s">
        <v>22952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22957</v>
      </c>
      <c r="Q256" s="1" t="s">
        <v>23049</v>
      </c>
      <c r="R256" s="1" t="s">
        <v>13760</v>
      </c>
      <c r="S256" s="1" t="s">
        <v>254</v>
      </c>
      <c r="T256" s="1"/>
      <c r="U256" s="1"/>
      <c r="V256" s="1" t="s">
        <v>13774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19974</v>
      </c>
      <c r="F257" s="1" t="s">
        <v>20797</v>
      </c>
      <c r="G257" s="1" t="s">
        <v>21612</v>
      </c>
      <c r="H257" s="1" t="s">
        <v>22377</v>
      </c>
      <c r="I257" s="1" t="s">
        <v>9979</v>
      </c>
      <c r="J257" s="1"/>
      <c r="K257" s="1" t="s">
        <v>22952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22957</v>
      </c>
      <c r="Q257" s="1" t="s">
        <v>23050</v>
      </c>
      <c r="R257" s="1" t="s">
        <v>13760</v>
      </c>
      <c r="S257" s="1" t="s">
        <v>255</v>
      </c>
      <c r="T257" s="1"/>
      <c r="U257" s="1"/>
      <c r="V257" s="1" t="s">
        <v>13774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19975</v>
      </c>
      <c r="F258" s="1" t="s">
        <v>20798</v>
      </c>
      <c r="G258" s="1" t="s">
        <v>21613</v>
      </c>
      <c r="H258" s="1" t="s">
        <v>22378</v>
      </c>
      <c r="I258" s="1" t="s">
        <v>9980</v>
      </c>
      <c r="J258" s="1"/>
      <c r="K258" s="1" t="s">
        <v>22952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22957</v>
      </c>
      <c r="Q258" s="1" t="s">
        <v>23051</v>
      </c>
      <c r="R258" s="1" t="s">
        <v>13760</v>
      </c>
      <c r="S258" s="1" t="s">
        <v>256</v>
      </c>
      <c r="T258" s="1"/>
      <c r="U258" s="1"/>
      <c r="V258" s="1" t="s">
        <v>13774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19976</v>
      </c>
      <c r="F259" s="1" t="s">
        <v>20799</v>
      </c>
      <c r="G259" s="1" t="s">
        <v>21614</v>
      </c>
      <c r="H259" s="1" t="s">
        <v>22379</v>
      </c>
      <c r="I259" s="1" t="s">
        <v>9981</v>
      </c>
      <c r="J259" s="1"/>
      <c r="K259" s="1" t="s">
        <v>22952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22957</v>
      </c>
      <c r="Q259" s="1" t="s">
        <v>23052</v>
      </c>
      <c r="R259" s="1" t="s">
        <v>13760</v>
      </c>
      <c r="S259" s="1" t="s">
        <v>257</v>
      </c>
      <c r="T259" s="1"/>
      <c r="U259" s="1"/>
      <c r="V259" s="1" t="s">
        <v>13774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5296</v>
      </c>
      <c r="G260" s="1" t="s">
        <v>6910</v>
      </c>
      <c r="H260" s="1" t="s">
        <v>8466</v>
      </c>
      <c r="I260" s="1" t="s">
        <v>9982</v>
      </c>
      <c r="J260" s="1"/>
      <c r="K260" s="1" t="s">
        <v>22952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22957</v>
      </c>
      <c r="Q260" s="1" t="s">
        <v>23053</v>
      </c>
      <c r="R260" s="1" t="s">
        <v>13760</v>
      </c>
      <c r="S260" s="1" t="s">
        <v>258</v>
      </c>
      <c r="T260" s="1"/>
      <c r="U260" s="1"/>
      <c r="V260" s="1" t="s">
        <v>13774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14010</v>
      </c>
      <c r="F261" s="1" t="s">
        <v>15090</v>
      </c>
      <c r="G261" s="1" t="s">
        <v>16144</v>
      </c>
      <c r="H261" s="1" t="s">
        <v>17161</v>
      </c>
      <c r="I261" s="1" t="s">
        <v>9983</v>
      </c>
      <c r="J261" s="1"/>
      <c r="K261" s="1" t="s">
        <v>22952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22957</v>
      </c>
      <c r="Q261" s="1" t="s">
        <v>23054</v>
      </c>
      <c r="R261" s="1" t="s">
        <v>13760</v>
      </c>
      <c r="S261" s="1" t="s">
        <v>259</v>
      </c>
      <c r="T261" s="1"/>
      <c r="U261" s="1"/>
      <c r="V261" s="1" t="s">
        <v>13774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19977</v>
      </c>
      <c r="F262" s="1" t="s">
        <v>20800</v>
      </c>
      <c r="G262" s="1" t="s">
        <v>21615</v>
      </c>
      <c r="H262" s="1" t="s">
        <v>22380</v>
      </c>
      <c r="I262" s="1" t="s">
        <v>9984</v>
      </c>
      <c r="J262" s="1"/>
      <c r="K262" s="1" t="s">
        <v>22952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22957</v>
      </c>
      <c r="Q262" s="1" t="s">
        <v>23055</v>
      </c>
      <c r="R262" s="1" t="s">
        <v>13760</v>
      </c>
      <c r="S262" s="1" t="s">
        <v>260</v>
      </c>
      <c r="T262" s="1"/>
      <c r="U262" s="1"/>
      <c r="V262" s="1" t="s">
        <v>13774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19978</v>
      </c>
      <c r="F263" s="1" t="s">
        <v>20801</v>
      </c>
      <c r="G263" s="1" t="s">
        <v>21616</v>
      </c>
      <c r="H263" s="1" t="s">
        <v>22381</v>
      </c>
      <c r="I263" s="1" t="s">
        <v>9985</v>
      </c>
      <c r="J263" s="1"/>
      <c r="K263" s="1" t="s">
        <v>22952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22957</v>
      </c>
      <c r="Q263" s="1" t="s">
        <v>23056</v>
      </c>
      <c r="R263" s="1" t="s">
        <v>13760</v>
      </c>
      <c r="S263" s="1" t="s">
        <v>261</v>
      </c>
      <c r="T263" s="1"/>
      <c r="U263" s="1"/>
      <c r="V263" s="1" t="s">
        <v>13774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19979</v>
      </c>
      <c r="F264" s="1" t="s">
        <v>20802</v>
      </c>
      <c r="G264" s="1" t="s">
        <v>21617</v>
      </c>
      <c r="H264" s="1" t="s">
        <v>22382</v>
      </c>
      <c r="I264" s="1" t="s">
        <v>9986</v>
      </c>
      <c r="J264" s="1"/>
      <c r="K264" s="1" t="s">
        <v>22952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22957</v>
      </c>
      <c r="Q264" s="1" t="s">
        <v>23057</v>
      </c>
      <c r="R264" s="1" t="s">
        <v>13760</v>
      </c>
      <c r="S264" s="1" t="s">
        <v>262</v>
      </c>
      <c r="T264" s="1"/>
      <c r="U264" s="1"/>
      <c r="V264" s="1" t="s">
        <v>13774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5301</v>
      </c>
      <c r="G265" s="1" t="s">
        <v>6915</v>
      </c>
      <c r="H265" s="1" t="s">
        <v>8471</v>
      </c>
      <c r="I265" s="1" t="s">
        <v>9987</v>
      </c>
      <c r="J265" s="1"/>
      <c r="K265" s="1" t="s">
        <v>22952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22957</v>
      </c>
      <c r="Q265" s="1" t="s">
        <v>23058</v>
      </c>
      <c r="R265" s="1" t="s">
        <v>13760</v>
      </c>
      <c r="S265" s="1" t="s">
        <v>263</v>
      </c>
      <c r="T265" s="1"/>
      <c r="U265" s="1"/>
      <c r="V265" s="1" t="s">
        <v>13774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19980</v>
      </c>
      <c r="F266" s="1" t="s">
        <v>20803</v>
      </c>
      <c r="G266" s="1" t="s">
        <v>21618</v>
      </c>
      <c r="H266" s="1" t="s">
        <v>22383</v>
      </c>
      <c r="I266" s="1" t="s">
        <v>9988</v>
      </c>
      <c r="J266" s="1"/>
      <c r="K266" s="1" t="s">
        <v>22952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22957</v>
      </c>
      <c r="Q266" s="1" t="s">
        <v>23059</v>
      </c>
      <c r="R266" s="1" t="s">
        <v>13760</v>
      </c>
      <c r="S266" s="1" t="s">
        <v>264</v>
      </c>
      <c r="T266" s="1"/>
      <c r="U266" s="1"/>
      <c r="V266" s="1" t="s">
        <v>13774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19981</v>
      </c>
      <c r="F267" s="1" t="s">
        <v>20804</v>
      </c>
      <c r="G267" s="1" t="s">
        <v>21619</v>
      </c>
      <c r="H267" s="1" t="s">
        <v>22384</v>
      </c>
      <c r="I267" s="1" t="s">
        <v>9989</v>
      </c>
      <c r="J267" s="1"/>
      <c r="K267" s="1" t="s">
        <v>22952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22957</v>
      </c>
      <c r="Q267" s="1" t="s">
        <v>23060</v>
      </c>
      <c r="R267" s="1" t="s">
        <v>13760</v>
      </c>
      <c r="S267" s="1" t="s">
        <v>265</v>
      </c>
      <c r="T267" s="1"/>
      <c r="U267" s="1"/>
      <c r="V267" s="1" t="s">
        <v>13774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19982</v>
      </c>
      <c r="F268" s="1" t="s">
        <v>20805</v>
      </c>
      <c r="G268" s="1" t="s">
        <v>21620</v>
      </c>
      <c r="H268" s="1" t="s">
        <v>22385</v>
      </c>
      <c r="I268" s="1" t="s">
        <v>9990</v>
      </c>
      <c r="J268" s="1"/>
      <c r="K268" s="1" t="s">
        <v>22952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22957</v>
      </c>
      <c r="Q268" s="1" t="s">
        <v>23061</v>
      </c>
      <c r="R268" s="1" t="s">
        <v>13760</v>
      </c>
      <c r="S268" s="1" t="s">
        <v>266</v>
      </c>
      <c r="T268" s="1"/>
      <c r="U268" s="1"/>
      <c r="V268" s="1" t="s">
        <v>13774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19983</v>
      </c>
      <c r="F269" s="1" t="s">
        <v>20806</v>
      </c>
      <c r="G269" s="1" t="s">
        <v>21621</v>
      </c>
      <c r="H269" s="1" t="s">
        <v>22386</v>
      </c>
      <c r="I269" s="1" t="s">
        <v>9991</v>
      </c>
      <c r="J269" s="1"/>
      <c r="K269" s="1" t="s">
        <v>22952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22957</v>
      </c>
      <c r="Q269" s="1" t="s">
        <v>23062</v>
      </c>
      <c r="R269" s="1" t="s">
        <v>13760</v>
      </c>
      <c r="S269" s="1" t="s">
        <v>267</v>
      </c>
      <c r="T269" s="1"/>
      <c r="U269" s="1"/>
      <c r="V269" s="1" t="s">
        <v>13774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19984</v>
      </c>
      <c r="F270" s="1" t="s">
        <v>20807</v>
      </c>
      <c r="G270" s="1" t="s">
        <v>21622</v>
      </c>
      <c r="H270" s="1" t="s">
        <v>22387</v>
      </c>
      <c r="I270" s="1" t="s">
        <v>9992</v>
      </c>
      <c r="J270" s="1"/>
      <c r="K270" s="1" t="s">
        <v>22952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22957</v>
      </c>
      <c r="Q270" s="1" t="s">
        <v>23063</v>
      </c>
      <c r="R270" s="1" t="s">
        <v>13760</v>
      </c>
      <c r="S270" s="1" t="s">
        <v>268</v>
      </c>
      <c r="T270" s="1"/>
      <c r="U270" s="1"/>
      <c r="V270" s="1" t="s">
        <v>13774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19985</v>
      </c>
      <c r="F271" s="1" t="s">
        <v>20808</v>
      </c>
      <c r="G271" s="1" t="s">
        <v>21623</v>
      </c>
      <c r="H271" s="1" t="s">
        <v>22388</v>
      </c>
      <c r="I271" s="1" t="s">
        <v>9993</v>
      </c>
      <c r="J271" s="1"/>
      <c r="K271" s="1" t="s">
        <v>22952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22957</v>
      </c>
      <c r="Q271" s="1" t="s">
        <v>23064</v>
      </c>
      <c r="R271" s="1" t="s">
        <v>13760</v>
      </c>
      <c r="S271" s="1" t="s">
        <v>269</v>
      </c>
      <c r="T271" s="1"/>
      <c r="U271" s="1"/>
      <c r="V271" s="1" t="s">
        <v>13774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19986</v>
      </c>
      <c r="F272" s="1" t="s">
        <v>20809</v>
      </c>
      <c r="G272" s="1" t="s">
        <v>21624</v>
      </c>
      <c r="H272" s="1" t="s">
        <v>22389</v>
      </c>
      <c r="I272" s="1" t="s">
        <v>9994</v>
      </c>
      <c r="J272" s="1"/>
      <c r="K272" s="1" t="s">
        <v>22952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22957</v>
      </c>
      <c r="Q272" s="1" t="s">
        <v>23065</v>
      </c>
      <c r="R272" s="1" t="s">
        <v>13760</v>
      </c>
      <c r="S272" s="1" t="s">
        <v>270</v>
      </c>
      <c r="T272" s="1"/>
      <c r="U272" s="1"/>
      <c r="V272" s="1" t="s">
        <v>13774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19987</v>
      </c>
      <c r="F273" s="1" t="s">
        <v>20810</v>
      </c>
      <c r="G273" s="1" t="s">
        <v>21625</v>
      </c>
      <c r="H273" s="1" t="s">
        <v>22390</v>
      </c>
      <c r="I273" s="1" t="s">
        <v>9995</v>
      </c>
      <c r="J273" s="1"/>
      <c r="K273" s="1" t="s">
        <v>22952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22957</v>
      </c>
      <c r="Q273" s="1" t="s">
        <v>23066</v>
      </c>
      <c r="R273" s="1" t="s">
        <v>13760</v>
      </c>
      <c r="S273" s="1" t="s">
        <v>271</v>
      </c>
      <c r="T273" s="1"/>
      <c r="U273" s="1"/>
      <c r="V273" s="1" t="s">
        <v>13774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5310</v>
      </c>
      <c r="G274" s="1" t="s">
        <v>6924</v>
      </c>
      <c r="H274" s="1" t="s">
        <v>8480</v>
      </c>
      <c r="I274" s="1" t="s">
        <v>9996</v>
      </c>
      <c r="J274" s="1"/>
      <c r="K274" s="1" t="s">
        <v>22952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22957</v>
      </c>
      <c r="Q274" s="1" t="s">
        <v>23067</v>
      </c>
      <c r="R274" s="1" t="s">
        <v>13760</v>
      </c>
      <c r="S274" s="1" t="s">
        <v>272</v>
      </c>
      <c r="T274" s="1"/>
      <c r="U274" s="1"/>
      <c r="V274" s="1" t="s">
        <v>13774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19988</v>
      </c>
      <c r="F275" s="1" t="s">
        <v>20811</v>
      </c>
      <c r="G275" s="1" t="s">
        <v>21626</v>
      </c>
      <c r="H275" s="1" t="s">
        <v>22391</v>
      </c>
      <c r="I275" s="1" t="s">
        <v>9997</v>
      </c>
      <c r="J275" s="1"/>
      <c r="K275" s="1" t="s">
        <v>22952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22957</v>
      </c>
      <c r="Q275" s="1" t="s">
        <v>23068</v>
      </c>
      <c r="R275" s="1" t="s">
        <v>13760</v>
      </c>
      <c r="S275" s="1" t="s">
        <v>273</v>
      </c>
      <c r="T275" s="1"/>
      <c r="U275" s="1"/>
      <c r="V275" s="1" t="s">
        <v>13774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19989</v>
      </c>
      <c r="F276" s="1" t="s">
        <v>20812</v>
      </c>
      <c r="G276" s="1" t="s">
        <v>21627</v>
      </c>
      <c r="H276" s="1" t="s">
        <v>22392</v>
      </c>
      <c r="I276" s="1" t="s">
        <v>9998</v>
      </c>
      <c r="J276" s="1"/>
      <c r="K276" s="1" t="s">
        <v>22952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22957</v>
      </c>
      <c r="Q276" s="1" t="s">
        <v>23069</v>
      </c>
      <c r="R276" s="1" t="s">
        <v>13760</v>
      </c>
      <c r="S276" s="1" t="s">
        <v>274</v>
      </c>
      <c r="T276" s="1"/>
      <c r="U276" s="1"/>
      <c r="V276" s="1" t="s">
        <v>13774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5313</v>
      </c>
      <c r="G277" s="1" t="s">
        <v>6927</v>
      </c>
      <c r="H277" s="1" t="s">
        <v>8483</v>
      </c>
      <c r="I277" s="1" t="s">
        <v>9999</v>
      </c>
      <c r="J277" s="1"/>
      <c r="K277" s="1" t="s">
        <v>22952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22957</v>
      </c>
      <c r="Q277" s="1" t="s">
        <v>23070</v>
      </c>
      <c r="R277" s="1" t="s">
        <v>13760</v>
      </c>
      <c r="S277" s="1" t="s">
        <v>275</v>
      </c>
      <c r="T277" s="1"/>
      <c r="U277" s="1"/>
      <c r="V277" s="1" t="s">
        <v>13774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19990</v>
      </c>
      <c r="F278" s="1" t="s">
        <v>20813</v>
      </c>
      <c r="G278" s="1" t="s">
        <v>21628</v>
      </c>
      <c r="H278" s="1" t="s">
        <v>22393</v>
      </c>
      <c r="I278" s="1" t="s">
        <v>10000</v>
      </c>
      <c r="J278" s="1"/>
      <c r="K278" s="1" t="s">
        <v>22952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22957</v>
      </c>
      <c r="Q278" s="1" t="s">
        <v>23071</v>
      </c>
      <c r="R278" s="1" t="s">
        <v>13760</v>
      </c>
      <c r="S278" s="1" t="s">
        <v>276</v>
      </c>
      <c r="T278" s="1"/>
      <c r="U278" s="1"/>
      <c r="V278" s="1" t="s">
        <v>13774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14024</v>
      </c>
      <c r="F279" s="1" t="s">
        <v>15104</v>
      </c>
      <c r="G279" s="1" t="s">
        <v>16158</v>
      </c>
      <c r="H279" s="1" t="s">
        <v>17175</v>
      </c>
      <c r="I279" s="1" t="s">
        <v>10001</v>
      </c>
      <c r="J279" s="1"/>
      <c r="K279" s="1" t="s">
        <v>22952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22957</v>
      </c>
      <c r="Q279" s="1" t="s">
        <v>23072</v>
      </c>
      <c r="R279" s="1" t="s">
        <v>13760</v>
      </c>
      <c r="S279" s="1" t="s">
        <v>277</v>
      </c>
      <c r="T279" s="1"/>
      <c r="U279" s="1"/>
      <c r="V279" s="1" t="s">
        <v>13774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5316</v>
      </c>
      <c r="G280" s="1" t="s">
        <v>6930</v>
      </c>
      <c r="H280" s="1" t="s">
        <v>8486</v>
      </c>
      <c r="I280" s="1" t="s">
        <v>10002</v>
      </c>
      <c r="J280" s="1"/>
      <c r="K280" s="1" t="s">
        <v>22952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22957</v>
      </c>
      <c r="Q280" s="1" t="s">
        <v>23073</v>
      </c>
      <c r="R280" s="1" t="s">
        <v>13760</v>
      </c>
      <c r="S280" s="1" t="s">
        <v>278</v>
      </c>
      <c r="T280" s="1"/>
      <c r="U280" s="1"/>
      <c r="V280" s="1" t="s">
        <v>13774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5317</v>
      </c>
      <c r="G281" s="1" t="s">
        <v>6931</v>
      </c>
      <c r="H281" s="1" t="s">
        <v>8487</v>
      </c>
      <c r="I281" s="1" t="s">
        <v>10003</v>
      </c>
      <c r="J281" s="1"/>
      <c r="K281" s="1" t="s">
        <v>22952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22957</v>
      </c>
      <c r="Q281" s="1" t="s">
        <v>23074</v>
      </c>
      <c r="R281" s="1" t="s">
        <v>13760</v>
      </c>
      <c r="S281" s="1" t="s">
        <v>279</v>
      </c>
      <c r="T281" s="1"/>
      <c r="U281" s="1"/>
      <c r="V281" s="1" t="s">
        <v>13774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19991</v>
      </c>
      <c r="F282" s="1" t="s">
        <v>20814</v>
      </c>
      <c r="G282" s="1" t="s">
        <v>21629</v>
      </c>
      <c r="H282" s="1" t="s">
        <v>22394</v>
      </c>
      <c r="I282" s="1" t="s">
        <v>10004</v>
      </c>
      <c r="J282" s="1"/>
      <c r="K282" s="1" t="s">
        <v>22952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22957</v>
      </c>
      <c r="Q282" s="1" t="s">
        <v>23075</v>
      </c>
      <c r="R282" s="1" t="s">
        <v>13760</v>
      </c>
      <c r="S282" s="1" t="s">
        <v>280</v>
      </c>
      <c r="T282" s="1"/>
      <c r="U282" s="1"/>
      <c r="V282" s="1" t="s">
        <v>13774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19992</v>
      </c>
      <c r="F283" s="1" t="s">
        <v>20815</v>
      </c>
      <c r="G283" s="1" t="s">
        <v>21630</v>
      </c>
      <c r="H283" s="1" t="s">
        <v>22395</v>
      </c>
      <c r="I283" s="1" t="s">
        <v>10005</v>
      </c>
      <c r="J283" s="1"/>
      <c r="K283" s="1" t="s">
        <v>22952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22957</v>
      </c>
      <c r="Q283" s="1" t="s">
        <v>23076</v>
      </c>
      <c r="R283" s="1" t="s">
        <v>13760</v>
      </c>
      <c r="S283" s="1" t="s">
        <v>281</v>
      </c>
      <c r="T283" s="1"/>
      <c r="U283" s="1"/>
      <c r="V283" s="1" t="s">
        <v>13774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19993</v>
      </c>
      <c r="F284" s="1" t="s">
        <v>20816</v>
      </c>
      <c r="G284" s="1" t="s">
        <v>21631</v>
      </c>
      <c r="H284" s="1" t="s">
        <v>22396</v>
      </c>
      <c r="I284" s="1" t="s">
        <v>10006</v>
      </c>
      <c r="J284" s="1"/>
      <c r="K284" s="1" t="s">
        <v>22952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22957</v>
      </c>
      <c r="Q284" s="1" t="s">
        <v>23077</v>
      </c>
      <c r="R284" s="1" t="s">
        <v>13760</v>
      </c>
      <c r="S284" s="1" t="s">
        <v>282</v>
      </c>
      <c r="T284" s="1"/>
      <c r="U284" s="1"/>
      <c r="V284" s="1" t="s">
        <v>13774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19994</v>
      </c>
      <c r="F285" s="1" t="s">
        <v>20817</v>
      </c>
      <c r="G285" s="1" t="s">
        <v>21632</v>
      </c>
      <c r="H285" s="1" t="s">
        <v>22397</v>
      </c>
      <c r="I285" s="1" t="s">
        <v>10007</v>
      </c>
      <c r="J285" s="1"/>
      <c r="K285" s="1" t="s">
        <v>22952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22957</v>
      </c>
      <c r="Q285" s="1" t="s">
        <v>23078</v>
      </c>
      <c r="R285" s="1" t="s">
        <v>13760</v>
      </c>
      <c r="S285" s="1" t="s">
        <v>283</v>
      </c>
      <c r="T285" s="1"/>
      <c r="U285" s="1"/>
      <c r="V285" s="1" t="s">
        <v>13774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19995</v>
      </c>
      <c r="F286" s="1" t="s">
        <v>20818</v>
      </c>
      <c r="G286" s="1" t="s">
        <v>21633</v>
      </c>
      <c r="H286" s="1" t="s">
        <v>22398</v>
      </c>
      <c r="I286" s="1" t="s">
        <v>10008</v>
      </c>
      <c r="J286" s="1"/>
      <c r="K286" s="1" t="s">
        <v>22952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22957</v>
      </c>
      <c r="Q286" s="1" t="s">
        <v>23079</v>
      </c>
      <c r="R286" s="1" t="s">
        <v>13760</v>
      </c>
      <c r="S286" s="1" t="s">
        <v>284</v>
      </c>
      <c r="T286" s="1"/>
      <c r="U286" s="1"/>
      <c r="V286" s="1" t="s">
        <v>13774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5323</v>
      </c>
      <c r="G287" s="1" t="s">
        <v>6937</v>
      </c>
      <c r="H287" s="1" t="s">
        <v>8493</v>
      </c>
      <c r="I287" s="1" t="s">
        <v>10009</v>
      </c>
      <c r="J287" s="1"/>
      <c r="K287" s="1" t="s">
        <v>22952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22957</v>
      </c>
      <c r="Q287" s="1" t="s">
        <v>23080</v>
      </c>
      <c r="R287" s="1" t="s">
        <v>13760</v>
      </c>
      <c r="S287" s="1" t="s">
        <v>285</v>
      </c>
      <c r="T287" s="1"/>
      <c r="U287" s="1"/>
      <c r="V287" s="1" t="s">
        <v>13774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19996</v>
      </c>
      <c r="F288" s="1" t="s">
        <v>20819</v>
      </c>
      <c r="G288" s="1" t="s">
        <v>19996</v>
      </c>
      <c r="H288" s="1" t="s">
        <v>22399</v>
      </c>
      <c r="I288" s="1" t="s">
        <v>10010</v>
      </c>
      <c r="J288" s="1"/>
      <c r="K288" s="1" t="s">
        <v>22952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22957</v>
      </c>
      <c r="Q288" s="1" t="s">
        <v>23081</v>
      </c>
      <c r="R288" s="1" t="s">
        <v>13760</v>
      </c>
      <c r="S288" s="1" t="s">
        <v>286</v>
      </c>
      <c r="T288" s="1"/>
      <c r="U288" s="1"/>
      <c r="V288" s="1" t="s">
        <v>13774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19997</v>
      </c>
      <c r="F289" s="1" t="s">
        <v>20820</v>
      </c>
      <c r="G289" s="1" t="s">
        <v>21634</v>
      </c>
      <c r="H289" s="1" t="s">
        <v>22400</v>
      </c>
      <c r="I289" s="1" t="s">
        <v>10011</v>
      </c>
      <c r="J289" s="1"/>
      <c r="K289" s="1" t="s">
        <v>22952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22957</v>
      </c>
      <c r="Q289" s="1" t="s">
        <v>23082</v>
      </c>
      <c r="R289" s="1" t="s">
        <v>13760</v>
      </c>
      <c r="S289" s="1" t="s">
        <v>287</v>
      </c>
      <c r="T289" s="1"/>
      <c r="U289" s="1"/>
      <c r="V289" s="1" t="s">
        <v>13774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19998</v>
      </c>
      <c r="F290" s="1" t="s">
        <v>20821</v>
      </c>
      <c r="G290" s="1" t="s">
        <v>21635</v>
      </c>
      <c r="H290" s="1" t="s">
        <v>22384</v>
      </c>
      <c r="I290" s="1" t="s">
        <v>10012</v>
      </c>
      <c r="J290" s="1"/>
      <c r="K290" s="1" t="s">
        <v>22952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22957</v>
      </c>
      <c r="Q290" s="1" t="s">
        <v>23060</v>
      </c>
      <c r="R290" s="1" t="s">
        <v>13760</v>
      </c>
      <c r="S290" s="1" t="s">
        <v>288</v>
      </c>
      <c r="T290" s="1"/>
      <c r="U290" s="1"/>
      <c r="V290" s="1" t="s">
        <v>13774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5327</v>
      </c>
      <c r="G291" s="1" t="s">
        <v>6940</v>
      </c>
      <c r="H291" s="1" t="s">
        <v>8496</v>
      </c>
      <c r="I291" s="1" t="s">
        <v>10013</v>
      </c>
      <c r="J291" s="1"/>
      <c r="K291" s="1" t="s">
        <v>22952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22957</v>
      </c>
      <c r="Q291" s="1" t="s">
        <v>23083</v>
      </c>
      <c r="R291" s="1" t="s">
        <v>13760</v>
      </c>
      <c r="S291" s="1" t="s">
        <v>289</v>
      </c>
      <c r="T291" s="1"/>
      <c r="U291" s="1"/>
      <c r="V291" s="1" t="s">
        <v>13774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19999</v>
      </c>
      <c r="F292" s="1" t="s">
        <v>20822</v>
      </c>
      <c r="G292" s="1" t="s">
        <v>21636</v>
      </c>
      <c r="H292" s="1" t="s">
        <v>22401</v>
      </c>
      <c r="I292" s="1" t="s">
        <v>10014</v>
      </c>
      <c r="J292" s="1"/>
      <c r="K292" s="1" t="s">
        <v>22952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22957</v>
      </c>
      <c r="Q292" s="1" t="s">
        <v>23084</v>
      </c>
      <c r="R292" s="1" t="s">
        <v>13760</v>
      </c>
      <c r="S292" s="1" t="s">
        <v>290</v>
      </c>
      <c r="T292" s="1"/>
      <c r="U292" s="1"/>
      <c r="V292" s="1" t="s">
        <v>13774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14034</v>
      </c>
      <c r="F293" s="1" t="s">
        <v>15114</v>
      </c>
      <c r="G293" s="1" t="s">
        <v>16167</v>
      </c>
      <c r="H293" s="1" t="s">
        <v>17184</v>
      </c>
      <c r="I293" s="1" t="s">
        <v>10015</v>
      </c>
      <c r="J293" s="1"/>
      <c r="K293" s="1" t="s">
        <v>22952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22957</v>
      </c>
      <c r="Q293" s="1" t="s">
        <v>23085</v>
      </c>
      <c r="R293" s="1" t="s">
        <v>13760</v>
      </c>
      <c r="S293" s="1" t="s">
        <v>291</v>
      </c>
      <c r="T293" s="1"/>
      <c r="U293" s="1"/>
      <c r="V293" s="1" t="s">
        <v>13774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14035</v>
      </c>
      <c r="F294" s="1" t="s">
        <v>15115</v>
      </c>
      <c r="G294" s="1" t="s">
        <v>16168</v>
      </c>
      <c r="H294" s="1" t="s">
        <v>15115</v>
      </c>
      <c r="I294" s="1" t="s">
        <v>10016</v>
      </c>
      <c r="J294" s="1"/>
      <c r="K294" s="1" t="s">
        <v>22952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22957</v>
      </c>
      <c r="Q294" s="1" t="s">
        <v>23086</v>
      </c>
      <c r="R294" s="1" t="s">
        <v>13760</v>
      </c>
      <c r="S294" s="1" t="s">
        <v>292</v>
      </c>
      <c r="T294" s="1"/>
      <c r="U294" s="1"/>
      <c r="V294" s="1" t="s">
        <v>13774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20000</v>
      </c>
      <c r="F295" s="1" t="s">
        <v>20823</v>
      </c>
      <c r="G295" s="1" t="s">
        <v>21637</v>
      </c>
      <c r="H295" s="1" t="s">
        <v>20052</v>
      </c>
      <c r="I295" s="1" t="s">
        <v>10017</v>
      </c>
      <c r="J295" s="1"/>
      <c r="K295" s="1" t="s">
        <v>22952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22957</v>
      </c>
      <c r="Q295" s="1" t="s">
        <v>23087</v>
      </c>
      <c r="R295" s="1" t="s">
        <v>13760</v>
      </c>
      <c r="S295" s="1" t="s">
        <v>293</v>
      </c>
      <c r="T295" s="1"/>
      <c r="U295" s="1"/>
      <c r="V295" s="1" t="s">
        <v>13774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5332</v>
      </c>
      <c r="G296" s="1" t="s">
        <v>6945</v>
      </c>
      <c r="H296" s="1" t="s">
        <v>8500</v>
      </c>
      <c r="I296" s="1" t="s">
        <v>10018</v>
      </c>
      <c r="J296" s="1"/>
      <c r="K296" s="1" t="s">
        <v>22952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22958</v>
      </c>
      <c r="Q296" s="1" t="s">
        <v>22958</v>
      </c>
      <c r="R296" s="1" t="s">
        <v>13760</v>
      </c>
      <c r="S296" s="1" t="s">
        <v>294</v>
      </c>
      <c r="T296" s="1"/>
      <c r="U296" s="1" t="s">
        <v>23562</v>
      </c>
      <c r="V296" s="1" t="s">
        <v>13774</v>
      </c>
      <c r="W296" s="1" t="s">
        <v>294</v>
      </c>
      <c r="X296" s="1"/>
      <c r="Y296" t="s">
        <v>23578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14038</v>
      </c>
      <c r="F297" s="1" t="s">
        <v>15118</v>
      </c>
      <c r="G297" s="1" t="s">
        <v>16171</v>
      </c>
      <c r="H297" s="1" t="s">
        <v>17186</v>
      </c>
      <c r="I297" s="1" t="s">
        <v>10019</v>
      </c>
      <c r="J297" s="1"/>
      <c r="K297" s="1" t="s">
        <v>22952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22958</v>
      </c>
      <c r="Q297" s="1" t="s">
        <v>22958</v>
      </c>
      <c r="R297" s="1" t="s">
        <v>13760</v>
      </c>
      <c r="S297" s="1" t="s">
        <v>295</v>
      </c>
      <c r="T297" s="1"/>
      <c r="U297" s="1"/>
      <c r="V297" s="1" t="s">
        <v>13774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5334</v>
      </c>
      <c r="G298" s="1" t="s">
        <v>6947</v>
      </c>
      <c r="H298" s="1" t="s">
        <v>8283</v>
      </c>
      <c r="I298" s="1" t="s">
        <v>10020</v>
      </c>
      <c r="J298" s="1"/>
      <c r="K298" s="1" t="s">
        <v>22952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22958</v>
      </c>
      <c r="Q298" s="1" t="s">
        <v>22958</v>
      </c>
      <c r="R298" s="1" t="s">
        <v>13760</v>
      </c>
      <c r="S298" s="1" t="s">
        <v>296</v>
      </c>
      <c r="T298" s="1"/>
      <c r="U298" s="1"/>
      <c r="V298" s="1" t="s">
        <v>13774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20001</v>
      </c>
      <c r="F299" s="1" t="s">
        <v>20824</v>
      </c>
      <c r="G299" s="1" t="s">
        <v>21638</v>
      </c>
      <c r="H299" s="1" t="s">
        <v>22402</v>
      </c>
      <c r="I299" s="1" t="s">
        <v>10021</v>
      </c>
      <c r="J299" s="1"/>
      <c r="K299" s="1" t="s">
        <v>22952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22958</v>
      </c>
      <c r="Q299" s="1" t="s">
        <v>22958</v>
      </c>
      <c r="R299" s="1" t="s">
        <v>13760</v>
      </c>
      <c r="S299" s="1" t="s">
        <v>297</v>
      </c>
      <c r="T299" s="1"/>
      <c r="U299" s="1"/>
      <c r="V299" s="1" t="s">
        <v>13774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20002</v>
      </c>
      <c r="F300" s="1" t="s">
        <v>20825</v>
      </c>
      <c r="G300" s="1" t="s">
        <v>21639</v>
      </c>
      <c r="H300" s="1" t="s">
        <v>22403</v>
      </c>
      <c r="I300" s="1" t="s">
        <v>10022</v>
      </c>
      <c r="J300" s="1"/>
      <c r="K300" s="1" t="s">
        <v>22952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22958</v>
      </c>
      <c r="Q300" s="1" t="s">
        <v>22958</v>
      </c>
      <c r="R300" s="1" t="s">
        <v>13760</v>
      </c>
      <c r="S300" s="1" t="s">
        <v>298</v>
      </c>
      <c r="T300" s="1"/>
      <c r="U300" s="1"/>
      <c r="V300" s="1" t="s">
        <v>13774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20003</v>
      </c>
      <c r="F301" s="1" t="s">
        <v>20826</v>
      </c>
      <c r="G301" s="1" t="s">
        <v>21640</v>
      </c>
      <c r="H301" s="1" t="s">
        <v>22404</v>
      </c>
      <c r="I301" s="1" t="s">
        <v>10023</v>
      </c>
      <c r="J301" s="1"/>
      <c r="K301" s="1" t="s">
        <v>22952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22958</v>
      </c>
      <c r="Q301" s="1" t="s">
        <v>22958</v>
      </c>
      <c r="R301" s="1" t="s">
        <v>13760</v>
      </c>
      <c r="S301" s="1" t="s">
        <v>299</v>
      </c>
      <c r="T301" s="1"/>
      <c r="U301" s="1"/>
      <c r="V301" s="1" t="s">
        <v>13774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5338</v>
      </c>
      <c r="G302" s="1" t="s">
        <v>6951</v>
      </c>
      <c r="H302" s="1" t="s">
        <v>8505</v>
      </c>
      <c r="I302" s="1" t="s">
        <v>10024</v>
      </c>
      <c r="J302" s="1"/>
      <c r="K302" s="1" t="s">
        <v>22952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22958</v>
      </c>
      <c r="Q302" s="1" t="s">
        <v>22958</v>
      </c>
      <c r="R302" s="1" t="s">
        <v>13760</v>
      </c>
      <c r="S302" s="1" t="s">
        <v>300</v>
      </c>
      <c r="T302" s="1"/>
      <c r="U302" s="1"/>
      <c r="V302" s="1" t="s">
        <v>13774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20004</v>
      </c>
      <c r="F303" s="1" t="s">
        <v>20827</v>
      </c>
      <c r="G303" s="1" t="s">
        <v>21641</v>
      </c>
      <c r="H303" s="1" t="s">
        <v>22405</v>
      </c>
      <c r="I303" s="1" t="s">
        <v>10025</v>
      </c>
      <c r="J303" s="1"/>
      <c r="K303" s="1" t="s">
        <v>22952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22958</v>
      </c>
      <c r="Q303" s="1" t="s">
        <v>22958</v>
      </c>
      <c r="R303" s="1" t="s">
        <v>13760</v>
      </c>
      <c r="S303" s="1" t="s">
        <v>301</v>
      </c>
      <c r="T303" s="1"/>
      <c r="U303" s="1"/>
      <c r="V303" s="1" t="s">
        <v>13774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20005</v>
      </c>
      <c r="F304" s="1" t="s">
        <v>20828</v>
      </c>
      <c r="G304" s="1" t="s">
        <v>21642</v>
      </c>
      <c r="H304" s="1" t="s">
        <v>22403</v>
      </c>
      <c r="I304" s="1" t="s">
        <v>10026</v>
      </c>
      <c r="J304" s="1"/>
      <c r="K304" s="1" t="s">
        <v>22952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22958</v>
      </c>
      <c r="Q304" s="1" t="s">
        <v>22958</v>
      </c>
      <c r="R304" s="1" t="s">
        <v>13760</v>
      </c>
      <c r="S304" s="1" t="s">
        <v>302</v>
      </c>
      <c r="T304" s="1"/>
      <c r="U304" s="1"/>
      <c r="V304" s="1" t="s">
        <v>13774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20006</v>
      </c>
      <c r="F305" s="1" t="s">
        <v>20829</v>
      </c>
      <c r="G305" s="1" t="s">
        <v>21643</v>
      </c>
      <c r="H305" s="1" t="s">
        <v>22383</v>
      </c>
      <c r="I305" s="1" t="s">
        <v>10027</v>
      </c>
      <c r="J305" s="1"/>
      <c r="K305" s="1" t="s">
        <v>22952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22958</v>
      </c>
      <c r="Q305" s="1" t="s">
        <v>22958</v>
      </c>
      <c r="R305" s="1" t="s">
        <v>13760</v>
      </c>
      <c r="S305" s="1" t="s">
        <v>303</v>
      </c>
      <c r="T305" s="1"/>
      <c r="U305" s="1"/>
      <c r="V305" s="1" t="s">
        <v>13774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20007</v>
      </c>
      <c r="F306" s="1" t="s">
        <v>20830</v>
      </c>
      <c r="G306" s="1" t="s">
        <v>21644</v>
      </c>
      <c r="H306" s="1" t="s">
        <v>22406</v>
      </c>
      <c r="I306" s="1" t="s">
        <v>10028</v>
      </c>
      <c r="J306" s="1"/>
      <c r="K306" s="1" t="s">
        <v>22952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22958</v>
      </c>
      <c r="Q306" s="1" t="s">
        <v>22958</v>
      </c>
      <c r="R306" s="1" t="s">
        <v>13760</v>
      </c>
      <c r="S306" s="1" t="s">
        <v>304</v>
      </c>
      <c r="T306" s="1"/>
      <c r="U306" s="1"/>
      <c r="V306" s="1" t="s">
        <v>13774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20008</v>
      </c>
      <c r="F307" s="1" t="s">
        <v>20831</v>
      </c>
      <c r="G307" s="1" t="s">
        <v>21645</v>
      </c>
      <c r="H307" s="1" t="s">
        <v>22407</v>
      </c>
      <c r="I307" s="1" t="s">
        <v>10029</v>
      </c>
      <c r="J307" s="1"/>
      <c r="K307" s="1" t="s">
        <v>22952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22958</v>
      </c>
      <c r="Q307" s="1" t="s">
        <v>22958</v>
      </c>
      <c r="R307" s="1" t="s">
        <v>13760</v>
      </c>
      <c r="S307" s="1" t="s">
        <v>305</v>
      </c>
      <c r="T307" s="1"/>
      <c r="U307" s="1"/>
      <c r="V307" s="1" t="s">
        <v>13774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14045</v>
      </c>
      <c r="F308" s="1" t="s">
        <v>15125</v>
      </c>
      <c r="G308" s="1" t="s">
        <v>16178</v>
      </c>
      <c r="H308" s="1" t="s">
        <v>17192</v>
      </c>
      <c r="I308" s="1" t="s">
        <v>10030</v>
      </c>
      <c r="J308" s="1"/>
      <c r="K308" s="1" t="s">
        <v>22952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22958</v>
      </c>
      <c r="Q308" s="1" t="s">
        <v>22958</v>
      </c>
      <c r="R308" s="1" t="s">
        <v>13760</v>
      </c>
      <c r="S308" s="1" t="s">
        <v>306</v>
      </c>
      <c r="T308" s="1"/>
      <c r="U308" s="1"/>
      <c r="V308" s="1" t="s">
        <v>13774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5345</v>
      </c>
      <c r="G309" s="1" t="s">
        <v>6958</v>
      </c>
      <c r="H309" s="1" t="s">
        <v>3702</v>
      </c>
      <c r="I309" s="1" t="s">
        <v>10031</v>
      </c>
      <c r="J309" s="1"/>
      <c r="K309" s="1" t="s">
        <v>22952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22958</v>
      </c>
      <c r="Q309" s="1" t="s">
        <v>22958</v>
      </c>
      <c r="R309" s="1" t="s">
        <v>13760</v>
      </c>
      <c r="S309" s="1" t="s">
        <v>307</v>
      </c>
      <c r="T309" s="1"/>
      <c r="U309" s="1"/>
      <c r="V309" s="1" t="s">
        <v>13774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20009</v>
      </c>
      <c r="F310" s="1" t="s">
        <v>20832</v>
      </c>
      <c r="G310" s="1" t="s">
        <v>21646</v>
      </c>
      <c r="H310" s="1" t="s">
        <v>22390</v>
      </c>
      <c r="I310" s="1" t="s">
        <v>10032</v>
      </c>
      <c r="J310" s="1"/>
      <c r="K310" s="1" t="s">
        <v>22952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22958</v>
      </c>
      <c r="Q310" s="1" t="s">
        <v>22958</v>
      </c>
      <c r="R310" s="1" t="s">
        <v>13760</v>
      </c>
      <c r="S310" s="1" t="s">
        <v>308</v>
      </c>
      <c r="T310" s="1"/>
      <c r="U310" s="1"/>
      <c r="V310" s="1" t="s">
        <v>13774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20010</v>
      </c>
      <c r="F311" s="1" t="s">
        <v>20833</v>
      </c>
      <c r="G311" s="1" t="s">
        <v>21647</v>
      </c>
      <c r="H311" s="1" t="s">
        <v>22405</v>
      </c>
      <c r="I311" s="1" t="s">
        <v>10033</v>
      </c>
      <c r="J311" s="1"/>
      <c r="K311" s="1" t="s">
        <v>22952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22958</v>
      </c>
      <c r="Q311" s="1" t="s">
        <v>22958</v>
      </c>
      <c r="R311" s="1" t="s">
        <v>13760</v>
      </c>
      <c r="S311" s="1" t="s">
        <v>309</v>
      </c>
      <c r="T311" s="1"/>
      <c r="U311" s="1"/>
      <c r="V311" s="1" t="s">
        <v>13774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20011</v>
      </c>
      <c r="F312" s="1" t="s">
        <v>20834</v>
      </c>
      <c r="G312" s="1" t="s">
        <v>21648</v>
      </c>
      <c r="H312" s="1" t="s">
        <v>22408</v>
      </c>
      <c r="I312" s="1" t="s">
        <v>10034</v>
      </c>
      <c r="J312" s="1"/>
      <c r="K312" s="1" t="s">
        <v>22952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22958</v>
      </c>
      <c r="Q312" s="1" t="s">
        <v>22958</v>
      </c>
      <c r="R312" s="1" t="s">
        <v>13760</v>
      </c>
      <c r="S312" s="1" t="s">
        <v>310</v>
      </c>
      <c r="T312" s="1"/>
      <c r="U312" s="1"/>
      <c r="V312" s="1" t="s">
        <v>13774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5349</v>
      </c>
      <c r="G313" s="1" t="s">
        <v>6962</v>
      </c>
      <c r="H313" s="1" t="s">
        <v>8511</v>
      </c>
      <c r="I313" s="1" t="s">
        <v>10035</v>
      </c>
      <c r="J313" s="1"/>
      <c r="K313" s="1" t="s">
        <v>22952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22958</v>
      </c>
      <c r="Q313" s="1" t="s">
        <v>22958</v>
      </c>
      <c r="R313" s="1" t="s">
        <v>13760</v>
      </c>
      <c r="S313" s="1" t="s">
        <v>311</v>
      </c>
      <c r="T313" s="1"/>
      <c r="U313" s="1"/>
      <c r="V313" s="1" t="s">
        <v>13774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20012</v>
      </c>
      <c r="F314" s="1" t="s">
        <v>20835</v>
      </c>
      <c r="G314" s="1" t="s">
        <v>21649</v>
      </c>
      <c r="H314" s="1" t="s">
        <v>22408</v>
      </c>
      <c r="I314" s="1" t="s">
        <v>10036</v>
      </c>
      <c r="J314" s="1"/>
      <c r="K314" s="1" t="s">
        <v>22952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22958</v>
      </c>
      <c r="Q314" s="1" t="s">
        <v>22958</v>
      </c>
      <c r="R314" s="1" t="s">
        <v>13760</v>
      </c>
      <c r="S314" s="1" t="s">
        <v>312</v>
      </c>
      <c r="T314" s="1"/>
      <c r="U314" s="1"/>
      <c r="V314" s="1" t="s">
        <v>13774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20013</v>
      </c>
      <c r="F315" s="1" t="s">
        <v>20836</v>
      </c>
      <c r="G315" s="1" t="s">
        <v>21650</v>
      </c>
      <c r="H315" s="1" t="s">
        <v>22387</v>
      </c>
      <c r="I315" s="1" t="s">
        <v>10037</v>
      </c>
      <c r="J315" s="1"/>
      <c r="K315" s="1" t="s">
        <v>22952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22958</v>
      </c>
      <c r="Q315" s="1" t="s">
        <v>22958</v>
      </c>
      <c r="R315" s="1" t="s">
        <v>13760</v>
      </c>
      <c r="S315" s="1" t="s">
        <v>313</v>
      </c>
      <c r="T315" s="1"/>
      <c r="U315" s="1"/>
      <c r="V315" s="1" t="s">
        <v>13774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5352</v>
      </c>
      <c r="G316" s="1" t="s">
        <v>6965</v>
      </c>
      <c r="H316" s="1" t="s">
        <v>8512</v>
      </c>
      <c r="I316" s="1" t="s">
        <v>10038</v>
      </c>
      <c r="J316" s="1"/>
      <c r="K316" s="1" t="s">
        <v>22952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22958</v>
      </c>
      <c r="Q316" s="1" t="s">
        <v>22958</v>
      </c>
      <c r="R316" s="1" t="s">
        <v>13760</v>
      </c>
      <c r="S316" s="1" t="s">
        <v>314</v>
      </c>
      <c r="T316" s="1"/>
      <c r="U316" s="1"/>
      <c r="V316" s="1" t="s">
        <v>13774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5353</v>
      </c>
      <c r="G317" s="1" t="s">
        <v>6966</v>
      </c>
      <c r="H317" s="1" t="s">
        <v>8513</v>
      </c>
      <c r="I317" s="1" t="s">
        <v>10039</v>
      </c>
      <c r="J317" s="1"/>
      <c r="K317" s="1" t="s">
        <v>22952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22958</v>
      </c>
      <c r="Q317" s="1" t="s">
        <v>22958</v>
      </c>
      <c r="R317" s="1" t="s">
        <v>13760</v>
      </c>
      <c r="S317" s="1" t="s">
        <v>315</v>
      </c>
      <c r="T317" s="1"/>
      <c r="U317" s="1"/>
      <c r="V317" s="1" t="s">
        <v>13774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5354</v>
      </c>
      <c r="G318" s="1" t="s">
        <v>6967</v>
      </c>
      <c r="H318" s="1" t="s">
        <v>3702</v>
      </c>
      <c r="I318" s="1" t="s">
        <v>10040</v>
      </c>
      <c r="J318" s="1"/>
      <c r="K318" s="1" t="s">
        <v>22952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22958</v>
      </c>
      <c r="Q318" s="1" t="s">
        <v>22958</v>
      </c>
      <c r="R318" s="1" t="s">
        <v>13760</v>
      </c>
      <c r="S318" s="1" t="s">
        <v>316</v>
      </c>
      <c r="T318" s="1"/>
      <c r="U318" s="1"/>
      <c r="V318" s="1" t="s">
        <v>13774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5355</v>
      </c>
      <c r="G319" s="1" t="s">
        <v>6968</v>
      </c>
      <c r="H319" s="1" t="s">
        <v>8514</v>
      </c>
      <c r="I319" s="1" t="s">
        <v>10041</v>
      </c>
      <c r="J319" s="1"/>
      <c r="K319" s="1" t="s">
        <v>22952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22958</v>
      </c>
      <c r="Q319" s="1" t="s">
        <v>22958</v>
      </c>
      <c r="R319" s="1" t="s">
        <v>13760</v>
      </c>
      <c r="S319" s="1" t="s">
        <v>317</v>
      </c>
      <c r="T319" s="1"/>
      <c r="U319" s="1"/>
      <c r="V319" s="1" t="s">
        <v>13774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20014</v>
      </c>
      <c r="F320" s="1" t="s">
        <v>20837</v>
      </c>
      <c r="G320" s="1" t="s">
        <v>21651</v>
      </c>
      <c r="H320" s="1" t="s">
        <v>22409</v>
      </c>
      <c r="I320" s="1" t="s">
        <v>10042</v>
      </c>
      <c r="J320" s="1"/>
      <c r="K320" s="1" t="s">
        <v>22952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22958</v>
      </c>
      <c r="Q320" s="1" t="s">
        <v>22958</v>
      </c>
      <c r="R320" s="1" t="s">
        <v>13760</v>
      </c>
      <c r="S320" s="1" t="s">
        <v>318</v>
      </c>
      <c r="T320" s="1"/>
      <c r="U320" s="1"/>
      <c r="V320" s="1" t="s">
        <v>13774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20015</v>
      </c>
      <c r="F321" s="1" t="s">
        <v>20838</v>
      </c>
      <c r="G321" s="1" t="s">
        <v>21652</v>
      </c>
      <c r="H321" s="1" t="s">
        <v>22410</v>
      </c>
      <c r="I321" s="1" t="s">
        <v>10043</v>
      </c>
      <c r="J321" s="1"/>
      <c r="K321" s="1" t="s">
        <v>22952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22958</v>
      </c>
      <c r="Q321" s="1" t="s">
        <v>22958</v>
      </c>
      <c r="R321" s="1" t="s">
        <v>13760</v>
      </c>
      <c r="S321" s="1" t="s">
        <v>319</v>
      </c>
      <c r="T321" s="1"/>
      <c r="U321" s="1"/>
      <c r="V321" s="1" t="s">
        <v>13774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5358</v>
      </c>
      <c r="G322" s="1" t="s">
        <v>6971</v>
      </c>
      <c r="H322" s="1" t="s">
        <v>8517</v>
      </c>
      <c r="I322" s="1" t="s">
        <v>10044</v>
      </c>
      <c r="J322" s="1"/>
      <c r="K322" s="1" t="s">
        <v>22952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22958</v>
      </c>
      <c r="Q322" s="1" t="s">
        <v>22958</v>
      </c>
      <c r="R322" s="1" t="s">
        <v>13760</v>
      </c>
      <c r="S322" s="1" t="s">
        <v>320</v>
      </c>
      <c r="T322" s="1"/>
      <c r="U322" s="1"/>
      <c r="V322" s="1" t="s">
        <v>13774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20016</v>
      </c>
      <c r="F323" s="1" t="s">
        <v>20839</v>
      </c>
      <c r="G323" s="1" t="s">
        <v>21653</v>
      </c>
      <c r="H323" s="1" t="s">
        <v>22411</v>
      </c>
      <c r="I323" s="1" t="s">
        <v>10045</v>
      </c>
      <c r="J323" s="1"/>
      <c r="K323" s="1" t="s">
        <v>22952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22958</v>
      </c>
      <c r="Q323" s="1" t="s">
        <v>22958</v>
      </c>
      <c r="R323" s="1" t="s">
        <v>13760</v>
      </c>
      <c r="S323" s="1" t="s">
        <v>321</v>
      </c>
      <c r="T323" s="1"/>
      <c r="U323" s="1"/>
      <c r="V323" s="1" t="s">
        <v>13774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5360</v>
      </c>
      <c r="G324" s="1" t="s">
        <v>6973</v>
      </c>
      <c r="H324" s="1" t="s">
        <v>8519</v>
      </c>
      <c r="I324" s="1" t="s">
        <v>10046</v>
      </c>
      <c r="J324" s="1"/>
      <c r="K324" s="1" t="s">
        <v>22952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22958</v>
      </c>
      <c r="Q324" s="1" t="s">
        <v>22958</v>
      </c>
      <c r="R324" s="1" t="s">
        <v>13760</v>
      </c>
      <c r="S324" s="1" t="s">
        <v>322</v>
      </c>
      <c r="T324" s="1"/>
      <c r="U324" s="1"/>
      <c r="V324" s="1" t="s">
        <v>13774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20017</v>
      </c>
      <c r="F325" s="1" t="s">
        <v>20840</v>
      </c>
      <c r="G325" s="1" t="s">
        <v>20017</v>
      </c>
      <c r="H325" s="1" t="s">
        <v>22412</v>
      </c>
      <c r="I325" s="1" t="s">
        <v>10047</v>
      </c>
      <c r="J325" s="1"/>
      <c r="K325" s="1" t="s">
        <v>22952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22958</v>
      </c>
      <c r="Q325" s="1" t="s">
        <v>22958</v>
      </c>
      <c r="R325" s="1" t="s">
        <v>13760</v>
      </c>
      <c r="S325" s="1" t="s">
        <v>323</v>
      </c>
      <c r="T325" s="1"/>
      <c r="U325" s="1"/>
      <c r="V325" s="1" t="s">
        <v>13774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5362</v>
      </c>
      <c r="G326" s="1" t="s">
        <v>6974</v>
      </c>
      <c r="H326" s="1" t="s">
        <v>8521</v>
      </c>
      <c r="I326" s="1" t="s">
        <v>10048</v>
      </c>
      <c r="J326" s="1"/>
      <c r="K326" s="1" t="s">
        <v>22952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22958</v>
      </c>
      <c r="Q326" s="1" t="s">
        <v>22958</v>
      </c>
      <c r="R326" s="1" t="s">
        <v>13760</v>
      </c>
      <c r="S326" s="1" t="s">
        <v>324</v>
      </c>
      <c r="T326" s="1"/>
      <c r="U326" s="1"/>
      <c r="V326" s="1" t="s">
        <v>13774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5363</v>
      </c>
      <c r="G327" s="1" t="s">
        <v>6975</v>
      </c>
      <c r="H327" s="1" t="s">
        <v>8522</v>
      </c>
      <c r="I327" s="1" t="s">
        <v>10049</v>
      </c>
      <c r="J327" s="1"/>
      <c r="K327" s="1" t="s">
        <v>22952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22958</v>
      </c>
      <c r="Q327" s="1" t="s">
        <v>22958</v>
      </c>
      <c r="R327" s="1" t="s">
        <v>13760</v>
      </c>
      <c r="S327" s="1" t="s">
        <v>325</v>
      </c>
      <c r="T327" s="1"/>
      <c r="U327" s="1"/>
      <c r="V327" s="1" t="s">
        <v>13774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20018</v>
      </c>
      <c r="F328" s="1" t="s">
        <v>20841</v>
      </c>
      <c r="G328" s="1" t="s">
        <v>21654</v>
      </c>
      <c r="H328" s="1" t="s">
        <v>22413</v>
      </c>
      <c r="I328" s="1" t="s">
        <v>10050</v>
      </c>
      <c r="J328" s="1"/>
      <c r="K328" s="1" t="s">
        <v>22952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22958</v>
      </c>
      <c r="Q328" s="1" t="s">
        <v>22958</v>
      </c>
      <c r="R328" s="1" t="s">
        <v>13760</v>
      </c>
      <c r="S328" s="1" t="s">
        <v>326</v>
      </c>
      <c r="T328" s="1"/>
      <c r="U328" s="1"/>
      <c r="V328" s="1" t="s">
        <v>13774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5365</v>
      </c>
      <c r="G329" s="1" t="s">
        <v>3713</v>
      </c>
      <c r="H329" s="1" t="s">
        <v>8524</v>
      </c>
      <c r="I329" s="1" t="s">
        <v>10051</v>
      </c>
      <c r="J329" s="1"/>
      <c r="K329" s="1" t="s">
        <v>22952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22958</v>
      </c>
      <c r="Q329" s="1" t="s">
        <v>22958</v>
      </c>
      <c r="R329" s="1" t="s">
        <v>13760</v>
      </c>
      <c r="S329" s="1" t="s">
        <v>327</v>
      </c>
      <c r="T329" s="1"/>
      <c r="U329" s="1"/>
      <c r="V329" s="1" t="s">
        <v>13774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5366</v>
      </c>
      <c r="G330" s="1" t="s">
        <v>6977</v>
      </c>
      <c r="H330" s="1" t="s">
        <v>8525</v>
      </c>
      <c r="I330" s="1" t="s">
        <v>10052</v>
      </c>
      <c r="J330" s="1"/>
      <c r="K330" s="1" t="s">
        <v>22952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22958</v>
      </c>
      <c r="Q330" s="1" t="s">
        <v>22958</v>
      </c>
      <c r="R330" s="1" t="s">
        <v>13760</v>
      </c>
      <c r="S330" s="1" t="s">
        <v>328</v>
      </c>
      <c r="T330" s="1"/>
      <c r="U330" s="1"/>
      <c r="V330" s="1" t="s">
        <v>13774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20019</v>
      </c>
      <c r="F331" s="1" t="s">
        <v>20842</v>
      </c>
      <c r="G331" s="1" t="s">
        <v>20019</v>
      </c>
      <c r="H331" s="1" t="s">
        <v>22414</v>
      </c>
      <c r="I331" s="1" t="s">
        <v>10053</v>
      </c>
      <c r="J331" s="1"/>
      <c r="K331" s="1" t="s">
        <v>22952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22958</v>
      </c>
      <c r="Q331" s="1" t="s">
        <v>22958</v>
      </c>
      <c r="R331" s="1" t="s">
        <v>13760</v>
      </c>
      <c r="S331" s="1" t="s">
        <v>329</v>
      </c>
      <c r="T331" s="1"/>
      <c r="U331" s="1"/>
      <c r="V331" s="1" t="s">
        <v>13774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20020</v>
      </c>
      <c r="F332" s="1" t="s">
        <v>20843</v>
      </c>
      <c r="G332" s="1" t="s">
        <v>21655</v>
      </c>
      <c r="H332" s="1" t="s">
        <v>22415</v>
      </c>
      <c r="I332" s="1" t="s">
        <v>10054</v>
      </c>
      <c r="J332" s="1"/>
      <c r="K332" s="1" t="s">
        <v>22952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22958</v>
      </c>
      <c r="Q332" s="1" t="s">
        <v>22958</v>
      </c>
      <c r="R332" s="1" t="s">
        <v>13760</v>
      </c>
      <c r="S332" s="1" t="s">
        <v>330</v>
      </c>
      <c r="T332" s="1"/>
      <c r="U332" s="1"/>
      <c r="V332" s="1" t="s">
        <v>13774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20021</v>
      </c>
      <c r="F333" s="1" t="s">
        <v>20844</v>
      </c>
      <c r="G333" s="1" t="s">
        <v>21656</v>
      </c>
      <c r="H333" s="1" t="s">
        <v>22260</v>
      </c>
      <c r="I333" s="1" t="s">
        <v>10055</v>
      </c>
      <c r="J333" s="1"/>
      <c r="K333" s="1" t="s">
        <v>22952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22958</v>
      </c>
      <c r="Q333" s="1" t="s">
        <v>22958</v>
      </c>
      <c r="R333" s="1" t="s">
        <v>13760</v>
      </c>
      <c r="S333" s="1" t="s">
        <v>331</v>
      </c>
      <c r="T333" s="1"/>
      <c r="U333" s="1"/>
      <c r="V333" s="1" t="s">
        <v>13774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3718</v>
      </c>
      <c r="G334" s="1" t="s">
        <v>6980</v>
      </c>
      <c r="H334" s="1" t="s">
        <v>8417</v>
      </c>
      <c r="I334" s="1" t="s">
        <v>10056</v>
      </c>
      <c r="J334" s="1"/>
      <c r="K334" s="1" t="s">
        <v>22952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22958</v>
      </c>
      <c r="Q334" s="1" t="s">
        <v>22958</v>
      </c>
      <c r="R334" s="1" t="s">
        <v>13760</v>
      </c>
      <c r="S334" s="1" t="s">
        <v>332</v>
      </c>
      <c r="T334" s="1"/>
      <c r="U334" s="1"/>
      <c r="V334" s="1" t="s">
        <v>13774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20022</v>
      </c>
      <c r="F335" s="1" t="s">
        <v>20845</v>
      </c>
      <c r="G335" s="1" t="s">
        <v>21657</v>
      </c>
      <c r="H335" s="1" t="s">
        <v>22256</v>
      </c>
      <c r="I335" s="1" t="s">
        <v>10057</v>
      </c>
      <c r="J335" s="1"/>
      <c r="K335" s="1" t="s">
        <v>22952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22958</v>
      </c>
      <c r="Q335" s="1" t="s">
        <v>22958</v>
      </c>
      <c r="R335" s="1" t="s">
        <v>13760</v>
      </c>
      <c r="S335" s="1" t="s">
        <v>333</v>
      </c>
      <c r="T335" s="1"/>
      <c r="U335" s="1"/>
      <c r="V335" s="1" t="s">
        <v>13774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14065</v>
      </c>
      <c r="F336" s="1" t="s">
        <v>15144</v>
      </c>
      <c r="G336" s="1" t="s">
        <v>16198</v>
      </c>
      <c r="H336" s="1" t="s">
        <v>17204</v>
      </c>
      <c r="I336" s="1" t="s">
        <v>10058</v>
      </c>
      <c r="J336" s="1"/>
      <c r="K336" s="1" t="s">
        <v>22952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22958</v>
      </c>
      <c r="Q336" s="1" t="s">
        <v>22958</v>
      </c>
      <c r="R336" s="1" t="s">
        <v>13760</v>
      </c>
      <c r="S336" s="1" t="s">
        <v>334</v>
      </c>
      <c r="T336" s="1"/>
      <c r="U336" s="1"/>
      <c r="V336" s="1" t="s">
        <v>13774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5372</v>
      </c>
      <c r="G337" s="1" t="s">
        <v>6983</v>
      </c>
      <c r="H337" s="1" t="s">
        <v>8289</v>
      </c>
      <c r="I337" s="1" t="s">
        <v>10059</v>
      </c>
      <c r="J337" s="1"/>
      <c r="K337" s="1" t="s">
        <v>22952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22958</v>
      </c>
      <c r="Q337" s="1" t="s">
        <v>22958</v>
      </c>
      <c r="R337" s="1" t="s">
        <v>13760</v>
      </c>
      <c r="S337" s="1" t="s">
        <v>335</v>
      </c>
      <c r="T337" s="1"/>
      <c r="U337" s="1"/>
      <c r="V337" s="1" t="s">
        <v>13774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20023</v>
      </c>
      <c r="F338" s="1" t="s">
        <v>20846</v>
      </c>
      <c r="G338" s="1" t="s">
        <v>21658</v>
      </c>
      <c r="H338" s="1" t="s">
        <v>22364</v>
      </c>
      <c r="I338" s="1" t="s">
        <v>10060</v>
      </c>
      <c r="J338" s="1"/>
      <c r="K338" s="1" t="s">
        <v>22952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22958</v>
      </c>
      <c r="Q338" s="1" t="s">
        <v>22958</v>
      </c>
      <c r="R338" s="1" t="s">
        <v>13760</v>
      </c>
      <c r="S338" s="1" t="s">
        <v>336</v>
      </c>
      <c r="T338" s="1"/>
      <c r="U338" s="1"/>
      <c r="V338" s="1" t="s">
        <v>13774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20024</v>
      </c>
      <c r="F339" s="1" t="s">
        <v>20847</v>
      </c>
      <c r="G339" s="1" t="s">
        <v>21659</v>
      </c>
      <c r="H339" s="1" t="s">
        <v>22416</v>
      </c>
      <c r="I339" s="1" t="s">
        <v>10061</v>
      </c>
      <c r="J339" s="1"/>
      <c r="K339" s="1" t="s">
        <v>22952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22958</v>
      </c>
      <c r="Q339" s="1" t="s">
        <v>22958</v>
      </c>
      <c r="R339" s="1" t="s">
        <v>13760</v>
      </c>
      <c r="S339" s="1" t="s">
        <v>337</v>
      </c>
      <c r="T339" s="1"/>
      <c r="U339" s="1"/>
      <c r="V339" s="1" t="s">
        <v>13774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20025</v>
      </c>
      <c r="F340" s="1" t="s">
        <v>20848</v>
      </c>
      <c r="G340" s="1" t="s">
        <v>21660</v>
      </c>
      <c r="H340" s="1" t="s">
        <v>22417</v>
      </c>
      <c r="I340" s="1" t="s">
        <v>10062</v>
      </c>
      <c r="J340" s="1"/>
      <c r="K340" s="1" t="s">
        <v>22952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22958</v>
      </c>
      <c r="Q340" s="1" t="s">
        <v>22958</v>
      </c>
      <c r="R340" s="1" t="s">
        <v>13760</v>
      </c>
      <c r="S340" s="1" t="s">
        <v>338</v>
      </c>
      <c r="T340" s="1"/>
      <c r="U340" s="1"/>
      <c r="V340" s="1" t="s">
        <v>13774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5376</v>
      </c>
      <c r="G341" s="1" t="s">
        <v>6987</v>
      </c>
      <c r="H341" s="1" t="s">
        <v>8451</v>
      </c>
      <c r="I341" s="1" t="s">
        <v>10063</v>
      </c>
      <c r="J341" s="1"/>
      <c r="K341" s="1" t="s">
        <v>22952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22958</v>
      </c>
      <c r="Q341" s="1" t="s">
        <v>22958</v>
      </c>
      <c r="R341" s="1" t="s">
        <v>13760</v>
      </c>
      <c r="S341" s="1" t="s">
        <v>339</v>
      </c>
      <c r="T341" s="1"/>
      <c r="U341" s="1"/>
      <c r="V341" s="1" t="s">
        <v>13774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20026</v>
      </c>
      <c r="F342" s="1" t="s">
        <v>20849</v>
      </c>
      <c r="G342" s="1" t="s">
        <v>21661</v>
      </c>
      <c r="H342" s="1" t="s">
        <v>22418</v>
      </c>
      <c r="I342" s="1" t="s">
        <v>10064</v>
      </c>
      <c r="J342" s="1"/>
      <c r="K342" s="1" t="s">
        <v>22952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22958</v>
      </c>
      <c r="Q342" s="1" t="s">
        <v>22958</v>
      </c>
      <c r="R342" s="1" t="s">
        <v>13760</v>
      </c>
      <c r="S342" s="1" t="s">
        <v>340</v>
      </c>
      <c r="T342" s="1"/>
      <c r="U342" s="1"/>
      <c r="V342" s="1" t="s">
        <v>13774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5222</v>
      </c>
      <c r="G343" s="1" t="s">
        <v>6989</v>
      </c>
      <c r="H343" s="1" t="s">
        <v>8418</v>
      </c>
      <c r="I343" s="1" t="s">
        <v>10065</v>
      </c>
      <c r="J343" s="1"/>
      <c r="K343" s="1" t="s">
        <v>22952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22958</v>
      </c>
      <c r="Q343" s="1" t="s">
        <v>22958</v>
      </c>
      <c r="R343" s="1" t="s">
        <v>13760</v>
      </c>
      <c r="S343" s="1" t="s">
        <v>341</v>
      </c>
      <c r="T343" s="1"/>
      <c r="U343" s="1"/>
      <c r="V343" s="1" t="s">
        <v>13774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20027</v>
      </c>
      <c r="F344" s="1" t="s">
        <v>20850</v>
      </c>
      <c r="G344" s="1" t="s">
        <v>21662</v>
      </c>
      <c r="H344" s="1" t="s">
        <v>22419</v>
      </c>
      <c r="I344" s="1" t="s">
        <v>10066</v>
      </c>
      <c r="J344" s="1"/>
      <c r="K344" s="1" t="s">
        <v>22952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22958</v>
      </c>
      <c r="Q344" s="1" t="s">
        <v>22958</v>
      </c>
      <c r="R344" s="1" t="s">
        <v>13760</v>
      </c>
      <c r="S344" s="1" t="s">
        <v>342</v>
      </c>
      <c r="T344" s="1"/>
      <c r="U344" s="1"/>
      <c r="V344" s="1" t="s">
        <v>13774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20028</v>
      </c>
      <c r="F345" s="1" t="s">
        <v>20851</v>
      </c>
      <c r="G345" s="1" t="s">
        <v>21663</v>
      </c>
      <c r="H345" s="1" t="s">
        <v>22420</v>
      </c>
      <c r="I345" s="1" t="s">
        <v>10067</v>
      </c>
      <c r="J345" s="1"/>
      <c r="K345" s="1" t="s">
        <v>22952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22958</v>
      </c>
      <c r="Q345" s="1" t="s">
        <v>22958</v>
      </c>
      <c r="R345" s="1" t="s">
        <v>13760</v>
      </c>
      <c r="S345" s="1" t="s">
        <v>343</v>
      </c>
      <c r="T345" s="1"/>
      <c r="U345" s="1"/>
      <c r="V345" s="1" t="s">
        <v>13774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20029</v>
      </c>
      <c r="F346" s="1" t="s">
        <v>20852</v>
      </c>
      <c r="G346" s="1" t="s">
        <v>21664</v>
      </c>
      <c r="H346" s="1" t="s">
        <v>22421</v>
      </c>
      <c r="I346" s="1" t="s">
        <v>10068</v>
      </c>
      <c r="J346" s="1"/>
      <c r="K346" s="1" t="s">
        <v>22952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22958</v>
      </c>
      <c r="Q346" s="1" t="s">
        <v>22958</v>
      </c>
      <c r="R346" s="1" t="s">
        <v>13760</v>
      </c>
      <c r="S346" s="1" t="s">
        <v>344</v>
      </c>
      <c r="T346" s="1"/>
      <c r="U346" s="1"/>
      <c r="V346" s="1" t="s">
        <v>13774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5381</v>
      </c>
      <c r="G347" s="1" t="s">
        <v>6993</v>
      </c>
      <c r="H347" s="1" t="s">
        <v>8521</v>
      </c>
      <c r="I347" s="1" t="s">
        <v>10069</v>
      </c>
      <c r="J347" s="1"/>
      <c r="K347" s="1" t="s">
        <v>22952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22958</v>
      </c>
      <c r="Q347" s="1" t="s">
        <v>22958</v>
      </c>
      <c r="R347" s="1" t="s">
        <v>13760</v>
      </c>
      <c r="S347" s="1" t="s">
        <v>345</v>
      </c>
      <c r="T347" s="1"/>
      <c r="U347" s="1"/>
      <c r="V347" s="1" t="s">
        <v>13774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5382</v>
      </c>
      <c r="G348" s="1" t="s">
        <v>6994</v>
      </c>
      <c r="H348" s="1" t="s">
        <v>8535</v>
      </c>
      <c r="I348" s="1" t="s">
        <v>10070</v>
      </c>
      <c r="J348" s="1"/>
      <c r="K348" s="1" t="s">
        <v>22952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22958</v>
      </c>
      <c r="Q348" s="1" t="s">
        <v>22958</v>
      </c>
      <c r="R348" s="1" t="s">
        <v>13760</v>
      </c>
      <c r="S348" s="1" t="s">
        <v>346</v>
      </c>
      <c r="T348" s="1"/>
      <c r="U348" s="1"/>
      <c r="V348" s="1" t="s">
        <v>13774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20030</v>
      </c>
      <c r="F349" s="1" t="s">
        <v>20853</v>
      </c>
      <c r="G349" s="1" t="s">
        <v>21665</v>
      </c>
      <c r="H349" s="1" t="s">
        <v>22376</v>
      </c>
      <c r="I349" s="1" t="s">
        <v>10071</v>
      </c>
      <c r="J349" s="1"/>
      <c r="K349" s="1" t="s">
        <v>22952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22958</v>
      </c>
      <c r="Q349" s="1" t="s">
        <v>22958</v>
      </c>
      <c r="R349" s="1" t="s">
        <v>13760</v>
      </c>
      <c r="S349" s="1" t="s">
        <v>347</v>
      </c>
      <c r="T349" s="1"/>
      <c r="U349" s="1"/>
      <c r="V349" s="1" t="s">
        <v>13774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20031</v>
      </c>
      <c r="F350" s="1" t="s">
        <v>20854</v>
      </c>
      <c r="G350" s="1" t="s">
        <v>21666</v>
      </c>
      <c r="H350" s="1" t="s">
        <v>22375</v>
      </c>
      <c r="I350" s="1" t="s">
        <v>10072</v>
      </c>
      <c r="J350" s="1"/>
      <c r="K350" s="1" t="s">
        <v>22952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22958</v>
      </c>
      <c r="Q350" s="1" t="s">
        <v>22958</v>
      </c>
      <c r="R350" s="1" t="s">
        <v>13760</v>
      </c>
      <c r="S350" s="1" t="s">
        <v>348</v>
      </c>
      <c r="T350" s="1"/>
      <c r="U350" s="1"/>
      <c r="V350" s="1" t="s">
        <v>13774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20032</v>
      </c>
      <c r="F351" s="1" t="s">
        <v>20855</v>
      </c>
      <c r="G351" s="1" t="s">
        <v>21667</v>
      </c>
      <c r="H351" s="1" t="s">
        <v>22422</v>
      </c>
      <c r="I351" s="1" t="s">
        <v>10073</v>
      </c>
      <c r="J351" s="1"/>
      <c r="K351" s="1" t="s">
        <v>22952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22958</v>
      </c>
      <c r="Q351" s="1" t="s">
        <v>22958</v>
      </c>
      <c r="R351" s="1" t="s">
        <v>13760</v>
      </c>
      <c r="S351" s="1" t="s">
        <v>349</v>
      </c>
      <c r="T351" s="1"/>
      <c r="U351" s="1"/>
      <c r="V351" s="1" t="s">
        <v>13774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20033</v>
      </c>
      <c r="F352" s="1" t="s">
        <v>20856</v>
      </c>
      <c r="G352" s="1" t="s">
        <v>21668</v>
      </c>
      <c r="H352" s="1" t="s">
        <v>22417</v>
      </c>
      <c r="I352" s="1" t="s">
        <v>10074</v>
      </c>
      <c r="J352" s="1"/>
      <c r="K352" s="1" t="s">
        <v>22952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22958</v>
      </c>
      <c r="Q352" s="1" t="s">
        <v>22958</v>
      </c>
      <c r="R352" s="1" t="s">
        <v>13760</v>
      </c>
      <c r="S352" s="1" t="s">
        <v>350</v>
      </c>
      <c r="T352" s="1"/>
      <c r="U352" s="1"/>
      <c r="V352" s="1" t="s">
        <v>13774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20034</v>
      </c>
      <c r="F353" s="1" t="s">
        <v>20857</v>
      </c>
      <c r="G353" s="1" t="s">
        <v>21669</v>
      </c>
      <c r="H353" s="1" t="s">
        <v>22423</v>
      </c>
      <c r="I353" s="1" t="s">
        <v>10075</v>
      </c>
      <c r="J353" s="1"/>
      <c r="K353" s="1" t="s">
        <v>22952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22958</v>
      </c>
      <c r="Q353" s="1" t="s">
        <v>22958</v>
      </c>
      <c r="R353" s="1" t="s">
        <v>13760</v>
      </c>
      <c r="S353" s="1" t="s">
        <v>351</v>
      </c>
      <c r="T353" s="1"/>
      <c r="U353" s="1"/>
      <c r="V353" s="1" t="s">
        <v>13774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20035</v>
      </c>
      <c r="F354" s="1" t="s">
        <v>20858</v>
      </c>
      <c r="G354" s="1" t="s">
        <v>21670</v>
      </c>
      <c r="H354" s="1" t="s">
        <v>22297</v>
      </c>
      <c r="I354" s="1" t="s">
        <v>10076</v>
      </c>
      <c r="J354" s="1"/>
      <c r="K354" s="1" t="s">
        <v>22952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22958</v>
      </c>
      <c r="Q354" s="1" t="s">
        <v>22958</v>
      </c>
      <c r="R354" s="1" t="s">
        <v>13760</v>
      </c>
      <c r="S354" s="1" t="s">
        <v>352</v>
      </c>
      <c r="T354" s="1"/>
      <c r="U354" s="1"/>
      <c r="V354" s="1" t="s">
        <v>13774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20036</v>
      </c>
      <c r="F355" s="1" t="s">
        <v>20859</v>
      </c>
      <c r="G355" s="1" t="s">
        <v>21671</v>
      </c>
      <c r="H355" s="1" t="s">
        <v>22424</v>
      </c>
      <c r="I355" s="1" t="s">
        <v>10077</v>
      </c>
      <c r="J355" s="1"/>
      <c r="K355" s="1" t="s">
        <v>22952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22958</v>
      </c>
      <c r="Q355" s="1" t="s">
        <v>22958</v>
      </c>
      <c r="R355" s="1" t="s">
        <v>13760</v>
      </c>
      <c r="S355" s="1" t="s">
        <v>353</v>
      </c>
      <c r="T355" s="1"/>
      <c r="U355" s="1"/>
      <c r="V355" s="1" t="s">
        <v>13774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19930</v>
      </c>
      <c r="F356" s="1" t="s">
        <v>20860</v>
      </c>
      <c r="G356" s="1" t="s">
        <v>21672</v>
      </c>
      <c r="H356" s="1" t="s">
        <v>22260</v>
      </c>
      <c r="I356" s="1" t="s">
        <v>10078</v>
      </c>
      <c r="J356" s="1"/>
      <c r="K356" s="1" t="s">
        <v>22952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22958</v>
      </c>
      <c r="Q356" s="1" t="s">
        <v>22958</v>
      </c>
      <c r="R356" s="1" t="s">
        <v>13760</v>
      </c>
      <c r="S356" s="1" t="s">
        <v>354</v>
      </c>
      <c r="T356" s="1"/>
      <c r="U356" s="1"/>
      <c r="V356" s="1" t="s">
        <v>13774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20037</v>
      </c>
      <c r="F357" s="1" t="s">
        <v>20037</v>
      </c>
      <c r="G357" s="1" t="s">
        <v>21673</v>
      </c>
      <c r="H357" s="1" t="s">
        <v>22273</v>
      </c>
      <c r="I357" s="1" t="s">
        <v>10079</v>
      </c>
      <c r="J357" s="1"/>
      <c r="K357" s="1" t="s">
        <v>22952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22958</v>
      </c>
      <c r="Q357" s="1" t="s">
        <v>22958</v>
      </c>
      <c r="R357" s="1" t="s">
        <v>13760</v>
      </c>
      <c r="S357" s="1" t="s">
        <v>355</v>
      </c>
      <c r="T357" s="1"/>
      <c r="U357" s="1"/>
      <c r="V357" s="1" t="s">
        <v>13774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20038</v>
      </c>
      <c r="F358" s="1" t="s">
        <v>20861</v>
      </c>
      <c r="G358" s="1" t="s">
        <v>21674</v>
      </c>
      <c r="H358" s="1" t="s">
        <v>22425</v>
      </c>
      <c r="I358" s="1" t="s">
        <v>10080</v>
      </c>
      <c r="J358" s="1"/>
      <c r="K358" s="1" t="s">
        <v>22952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22958</v>
      </c>
      <c r="Q358" s="1" t="s">
        <v>22958</v>
      </c>
      <c r="R358" s="1" t="s">
        <v>13760</v>
      </c>
      <c r="S358" s="1" t="s">
        <v>356</v>
      </c>
      <c r="T358" s="1"/>
      <c r="U358" s="1"/>
      <c r="V358" s="1" t="s">
        <v>13774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14077</v>
      </c>
      <c r="F359" s="1" t="s">
        <v>15157</v>
      </c>
      <c r="G359" s="1" t="s">
        <v>16211</v>
      </c>
      <c r="H359" s="1" t="s">
        <v>17210</v>
      </c>
      <c r="I359" s="1" t="s">
        <v>10081</v>
      </c>
      <c r="J359" s="1"/>
      <c r="K359" s="1" t="s">
        <v>22952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22958</v>
      </c>
      <c r="Q359" s="1" t="s">
        <v>22958</v>
      </c>
      <c r="R359" s="1" t="s">
        <v>13760</v>
      </c>
      <c r="S359" s="1" t="s">
        <v>357</v>
      </c>
      <c r="T359" s="1"/>
      <c r="U359" s="1"/>
      <c r="V359" s="1" t="s">
        <v>13774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20039</v>
      </c>
      <c r="F360" s="1" t="s">
        <v>20862</v>
      </c>
      <c r="G360" s="1" t="s">
        <v>21675</v>
      </c>
      <c r="H360" s="1" t="s">
        <v>22426</v>
      </c>
      <c r="I360" s="1" t="s">
        <v>10082</v>
      </c>
      <c r="J360" s="1"/>
      <c r="K360" s="1" t="s">
        <v>22952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22958</v>
      </c>
      <c r="Q360" s="1" t="s">
        <v>22958</v>
      </c>
      <c r="R360" s="1" t="s">
        <v>13760</v>
      </c>
      <c r="S360" s="1" t="s">
        <v>358</v>
      </c>
      <c r="T360" s="1"/>
      <c r="U360" s="1"/>
      <c r="V360" s="1" t="s">
        <v>13774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20040</v>
      </c>
      <c r="F361" s="1" t="s">
        <v>20863</v>
      </c>
      <c r="G361" s="1" t="s">
        <v>21676</v>
      </c>
      <c r="H361" s="1" t="s">
        <v>22353</v>
      </c>
      <c r="I361" s="1" t="s">
        <v>10083</v>
      </c>
      <c r="J361" s="1"/>
      <c r="K361" s="1" t="s">
        <v>22952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22958</v>
      </c>
      <c r="Q361" s="1" t="s">
        <v>22958</v>
      </c>
      <c r="R361" s="1" t="s">
        <v>13760</v>
      </c>
      <c r="S361" s="1" t="s">
        <v>359</v>
      </c>
      <c r="T361" s="1"/>
      <c r="U361" s="1"/>
      <c r="V361" s="1" t="s">
        <v>13774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5395</v>
      </c>
      <c r="G362" s="1" t="s">
        <v>7008</v>
      </c>
      <c r="H362" s="1" t="s">
        <v>8542</v>
      </c>
      <c r="I362" s="1" t="s">
        <v>10084</v>
      </c>
      <c r="J362" s="1"/>
      <c r="K362" s="1" t="s">
        <v>22952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22958</v>
      </c>
      <c r="Q362" s="1" t="s">
        <v>22958</v>
      </c>
      <c r="R362" s="1" t="s">
        <v>13760</v>
      </c>
      <c r="S362" s="1" t="s">
        <v>360</v>
      </c>
      <c r="T362" s="1"/>
      <c r="U362" s="1"/>
      <c r="V362" s="1" t="s">
        <v>13774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20041</v>
      </c>
      <c r="F363" s="1" t="s">
        <v>20864</v>
      </c>
      <c r="G363" s="1" t="s">
        <v>20041</v>
      </c>
      <c r="H363" s="1" t="s">
        <v>22271</v>
      </c>
      <c r="I363" s="1" t="s">
        <v>10085</v>
      </c>
      <c r="J363" s="1"/>
      <c r="K363" s="1" t="s">
        <v>22952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22958</v>
      </c>
      <c r="Q363" s="1" t="s">
        <v>22958</v>
      </c>
      <c r="R363" s="1" t="s">
        <v>13760</v>
      </c>
      <c r="S363" s="1" t="s">
        <v>361</v>
      </c>
      <c r="T363" s="1"/>
      <c r="U363" s="1"/>
      <c r="V363" s="1" t="s">
        <v>13774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3747</v>
      </c>
      <c r="G364" s="1" t="s">
        <v>7009</v>
      </c>
      <c r="H364" s="1" t="s">
        <v>8543</v>
      </c>
      <c r="I364" s="1" t="s">
        <v>10086</v>
      </c>
      <c r="J364" s="1"/>
      <c r="K364" s="1" t="s">
        <v>22952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22958</v>
      </c>
      <c r="Q364" s="1" t="s">
        <v>22958</v>
      </c>
      <c r="R364" s="1" t="s">
        <v>13760</v>
      </c>
      <c r="S364" s="1" t="s">
        <v>362</v>
      </c>
      <c r="T364" s="1"/>
      <c r="U364" s="1"/>
      <c r="V364" s="1" t="s">
        <v>13774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14082</v>
      </c>
      <c r="F365" s="1" t="s">
        <v>15162</v>
      </c>
      <c r="G365" s="1" t="s">
        <v>16215</v>
      </c>
      <c r="H365" s="1" t="s">
        <v>17213</v>
      </c>
      <c r="I365" s="1" t="s">
        <v>10087</v>
      </c>
      <c r="J365" s="1"/>
      <c r="K365" s="1" t="s">
        <v>22952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22958</v>
      </c>
      <c r="Q365" s="1" t="s">
        <v>22958</v>
      </c>
      <c r="R365" s="1" t="s">
        <v>13760</v>
      </c>
      <c r="S365" s="1" t="s">
        <v>363</v>
      </c>
      <c r="T365" s="1"/>
      <c r="U365" s="1"/>
      <c r="V365" s="1" t="s">
        <v>13774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20042</v>
      </c>
      <c r="F366" s="1" t="s">
        <v>20843</v>
      </c>
      <c r="G366" s="1" t="s">
        <v>21677</v>
      </c>
      <c r="H366" s="1" t="s">
        <v>22415</v>
      </c>
      <c r="I366" s="1" t="s">
        <v>10088</v>
      </c>
      <c r="J366" s="1"/>
      <c r="K366" s="1" t="s">
        <v>22952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22958</v>
      </c>
      <c r="Q366" s="1" t="s">
        <v>22958</v>
      </c>
      <c r="R366" s="1" t="s">
        <v>13760</v>
      </c>
      <c r="S366" s="1" t="s">
        <v>364</v>
      </c>
      <c r="T366" s="1"/>
      <c r="U366" s="1"/>
      <c r="V366" s="1" t="s">
        <v>13774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3750</v>
      </c>
      <c r="G367" s="1" t="s">
        <v>7012</v>
      </c>
      <c r="H367" s="1" t="s">
        <v>8545</v>
      </c>
      <c r="I367" s="1" t="s">
        <v>10089</v>
      </c>
      <c r="J367" s="1"/>
      <c r="K367" s="1" t="s">
        <v>22952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22958</v>
      </c>
      <c r="Q367" s="1" t="s">
        <v>22958</v>
      </c>
      <c r="R367" s="1" t="s">
        <v>13760</v>
      </c>
      <c r="S367" s="1" t="s">
        <v>365</v>
      </c>
      <c r="T367" s="1"/>
      <c r="U367" s="1"/>
      <c r="V367" s="1" t="s">
        <v>13774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5398</v>
      </c>
      <c r="G368" s="1" t="s">
        <v>7013</v>
      </c>
      <c r="H368" s="1" t="s">
        <v>8546</v>
      </c>
      <c r="I368" s="1" t="s">
        <v>10090</v>
      </c>
      <c r="J368" s="1"/>
      <c r="K368" s="1" t="s">
        <v>22952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22959</v>
      </c>
      <c r="Q368" s="1" t="s">
        <v>23088</v>
      </c>
      <c r="R368" s="1" t="s">
        <v>13760</v>
      </c>
      <c r="S368" s="1" t="s">
        <v>366</v>
      </c>
      <c r="T368" s="1" t="s">
        <v>23552</v>
      </c>
      <c r="U368" s="1"/>
      <c r="V368" s="1" t="s">
        <v>13774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20043</v>
      </c>
      <c r="F369" s="1" t="s">
        <v>20865</v>
      </c>
      <c r="G369" s="1" t="s">
        <v>21678</v>
      </c>
      <c r="H369" s="1" t="s">
        <v>22427</v>
      </c>
      <c r="I369" s="1" t="s">
        <v>10091</v>
      </c>
      <c r="J369" s="1"/>
      <c r="K369" s="1" t="s">
        <v>22952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22959</v>
      </c>
      <c r="Q369" s="1" t="s">
        <v>23089</v>
      </c>
      <c r="R369" s="1" t="s">
        <v>13760</v>
      </c>
      <c r="S369" s="1" t="s">
        <v>367</v>
      </c>
      <c r="T369" s="1"/>
      <c r="U369" s="1"/>
      <c r="V369" s="1" t="s">
        <v>13774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20044</v>
      </c>
      <c r="F370" s="1" t="s">
        <v>20866</v>
      </c>
      <c r="G370" s="1" t="s">
        <v>21679</v>
      </c>
      <c r="H370" s="1" t="s">
        <v>22428</v>
      </c>
      <c r="I370" s="1" t="s">
        <v>10092</v>
      </c>
      <c r="J370" s="1"/>
      <c r="K370" s="1" t="s">
        <v>22952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22959</v>
      </c>
      <c r="Q370" s="1" t="s">
        <v>23090</v>
      </c>
      <c r="R370" s="1" t="s">
        <v>13760</v>
      </c>
      <c r="S370" s="1" t="s">
        <v>368</v>
      </c>
      <c r="T370" s="1"/>
      <c r="U370" s="1"/>
      <c r="V370" s="1" t="s">
        <v>13774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14086</v>
      </c>
      <c r="F371" s="1" t="s">
        <v>15164</v>
      </c>
      <c r="G371" s="1" t="s">
        <v>16219</v>
      </c>
      <c r="H371" s="1" t="s">
        <v>17216</v>
      </c>
      <c r="I371" s="1" t="s">
        <v>10093</v>
      </c>
      <c r="J371" s="1"/>
      <c r="K371" s="1" t="s">
        <v>22952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22959</v>
      </c>
      <c r="Q371" s="1" t="s">
        <v>23091</v>
      </c>
      <c r="R371" s="1" t="s">
        <v>13760</v>
      </c>
      <c r="S371" s="1" t="s">
        <v>369</v>
      </c>
      <c r="T371" s="1"/>
      <c r="U371" s="1"/>
      <c r="V371" s="1" t="s">
        <v>13774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5402</v>
      </c>
      <c r="G372" s="1" t="s">
        <v>7017</v>
      </c>
      <c r="H372" s="1" t="s">
        <v>8550</v>
      </c>
      <c r="I372" s="1" t="s">
        <v>10094</v>
      </c>
      <c r="J372" s="1"/>
      <c r="K372" s="1" t="s">
        <v>22952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22959</v>
      </c>
      <c r="Q372" s="1" t="s">
        <v>23092</v>
      </c>
      <c r="R372" s="1" t="s">
        <v>13760</v>
      </c>
      <c r="S372" s="1" t="s">
        <v>370</v>
      </c>
      <c r="T372" s="1"/>
      <c r="U372" s="1"/>
      <c r="V372" s="1" t="s">
        <v>13774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20045</v>
      </c>
      <c r="F373" s="1" t="s">
        <v>20867</v>
      </c>
      <c r="G373" s="1" t="s">
        <v>21680</v>
      </c>
      <c r="H373" s="1" t="s">
        <v>22429</v>
      </c>
      <c r="I373" s="1" t="s">
        <v>10095</v>
      </c>
      <c r="J373" s="1"/>
      <c r="K373" s="1" t="s">
        <v>22952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22959</v>
      </c>
      <c r="Q373" s="1" t="s">
        <v>23093</v>
      </c>
      <c r="R373" s="1" t="s">
        <v>13760</v>
      </c>
      <c r="S373" s="1" t="s">
        <v>371</v>
      </c>
      <c r="T373" s="1"/>
      <c r="U373" s="1"/>
      <c r="V373" s="1" t="s">
        <v>13774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20046</v>
      </c>
      <c r="F374" s="1" t="s">
        <v>20868</v>
      </c>
      <c r="G374" s="1" t="s">
        <v>21681</v>
      </c>
      <c r="H374" s="1" t="s">
        <v>22427</v>
      </c>
      <c r="I374" s="1" t="s">
        <v>10096</v>
      </c>
      <c r="J374" s="1"/>
      <c r="K374" s="1" t="s">
        <v>22952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22959</v>
      </c>
      <c r="Q374" s="1" t="s">
        <v>23089</v>
      </c>
      <c r="R374" s="1" t="s">
        <v>13760</v>
      </c>
      <c r="S374" s="1" t="s">
        <v>372</v>
      </c>
      <c r="T374" s="1"/>
      <c r="U374" s="1"/>
      <c r="V374" s="1" t="s">
        <v>13774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20047</v>
      </c>
      <c r="F375" s="1" t="s">
        <v>20869</v>
      </c>
      <c r="G375" s="1" t="s">
        <v>21682</v>
      </c>
      <c r="H375" s="1" t="s">
        <v>22430</v>
      </c>
      <c r="I375" s="1" t="s">
        <v>10097</v>
      </c>
      <c r="J375" s="1"/>
      <c r="K375" s="1" t="s">
        <v>22952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22959</v>
      </c>
      <c r="Q375" s="1" t="s">
        <v>23094</v>
      </c>
      <c r="R375" s="1" t="s">
        <v>13760</v>
      </c>
      <c r="S375" s="1" t="s">
        <v>373</v>
      </c>
      <c r="T375" s="1"/>
      <c r="U375" s="1"/>
      <c r="V375" s="1" t="s">
        <v>13774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14089</v>
      </c>
      <c r="F376" s="1" t="s">
        <v>15167</v>
      </c>
      <c r="G376" s="1" t="s">
        <v>16222</v>
      </c>
      <c r="H376" s="1" t="s">
        <v>17219</v>
      </c>
      <c r="I376" s="1" t="s">
        <v>10098</v>
      </c>
      <c r="J376" s="1"/>
      <c r="K376" s="1" t="s">
        <v>22952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22959</v>
      </c>
      <c r="Q376" s="1" t="s">
        <v>23095</v>
      </c>
      <c r="R376" s="1" t="s">
        <v>13760</v>
      </c>
      <c r="S376" s="1" t="s">
        <v>374</v>
      </c>
      <c r="T376" s="1"/>
      <c r="U376" s="1"/>
      <c r="V376" s="1" t="s">
        <v>13774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14090</v>
      </c>
      <c r="F377" s="1" t="s">
        <v>15168</v>
      </c>
      <c r="G377" s="1" t="s">
        <v>16223</v>
      </c>
      <c r="H377" s="1" t="s">
        <v>17220</v>
      </c>
      <c r="I377" s="1" t="s">
        <v>10099</v>
      </c>
      <c r="J377" s="1"/>
      <c r="K377" s="1" t="s">
        <v>22952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22959</v>
      </c>
      <c r="Q377" s="1" t="s">
        <v>23096</v>
      </c>
      <c r="R377" s="1" t="s">
        <v>13760</v>
      </c>
      <c r="S377" s="1" t="s">
        <v>375</v>
      </c>
      <c r="T377" s="1"/>
      <c r="U377" s="1"/>
      <c r="V377" s="1" t="s">
        <v>13774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20048</v>
      </c>
      <c r="F378" s="1" t="s">
        <v>20870</v>
      </c>
      <c r="G378" s="1" t="s">
        <v>21683</v>
      </c>
      <c r="H378" s="1" t="s">
        <v>22431</v>
      </c>
      <c r="I378" s="1" t="s">
        <v>10100</v>
      </c>
      <c r="J378" s="1"/>
      <c r="K378" s="1" t="s">
        <v>22952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22959</v>
      </c>
      <c r="Q378" s="1" t="s">
        <v>23097</v>
      </c>
      <c r="R378" s="1" t="s">
        <v>13760</v>
      </c>
      <c r="S378" s="1" t="s">
        <v>376</v>
      </c>
      <c r="T378" s="1"/>
      <c r="U378" s="1"/>
      <c r="V378" s="1" t="s">
        <v>13774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14092</v>
      </c>
      <c r="F379" s="1" t="s">
        <v>15170</v>
      </c>
      <c r="G379" s="1" t="s">
        <v>16225</v>
      </c>
      <c r="H379" s="1" t="s">
        <v>17222</v>
      </c>
      <c r="I379" s="1" t="s">
        <v>10101</v>
      </c>
      <c r="J379" s="1"/>
      <c r="K379" s="1" t="s">
        <v>22952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22959</v>
      </c>
      <c r="Q379" s="1" t="s">
        <v>23098</v>
      </c>
      <c r="R379" s="1" t="s">
        <v>13760</v>
      </c>
      <c r="S379" s="1" t="s">
        <v>377</v>
      </c>
      <c r="T379" s="1"/>
      <c r="U379" s="1"/>
      <c r="V379" s="1" t="s">
        <v>13774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14093</v>
      </c>
      <c r="F380" s="1" t="s">
        <v>15171</v>
      </c>
      <c r="G380" s="1" t="s">
        <v>16226</v>
      </c>
      <c r="H380" s="1" t="s">
        <v>17223</v>
      </c>
      <c r="I380" s="1" t="s">
        <v>10102</v>
      </c>
      <c r="J380" s="1"/>
      <c r="K380" s="1" t="s">
        <v>22952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22959</v>
      </c>
      <c r="Q380" s="1" t="s">
        <v>23099</v>
      </c>
      <c r="R380" s="1" t="s">
        <v>13760</v>
      </c>
      <c r="S380" s="1" t="s">
        <v>378</v>
      </c>
      <c r="T380" s="1"/>
      <c r="U380" s="1"/>
      <c r="V380" s="1" t="s">
        <v>13774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20049</v>
      </c>
      <c r="F381" s="1" t="s">
        <v>20871</v>
      </c>
      <c r="G381" s="1" t="s">
        <v>21684</v>
      </c>
      <c r="H381" s="1" t="s">
        <v>22432</v>
      </c>
      <c r="I381" s="1" t="s">
        <v>10103</v>
      </c>
      <c r="J381" s="1"/>
      <c r="K381" s="1" t="s">
        <v>22952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22959</v>
      </c>
      <c r="Q381" s="1" t="s">
        <v>23100</v>
      </c>
      <c r="R381" s="1" t="s">
        <v>13760</v>
      </c>
      <c r="S381" s="1" t="s">
        <v>379</v>
      </c>
      <c r="T381" s="1"/>
      <c r="U381" s="1"/>
      <c r="V381" s="1" t="s">
        <v>13774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20050</v>
      </c>
      <c r="F382" s="1" t="s">
        <v>20872</v>
      </c>
      <c r="G382" s="1" t="s">
        <v>21685</v>
      </c>
      <c r="H382" s="1" t="s">
        <v>22433</v>
      </c>
      <c r="I382" s="1" t="s">
        <v>10104</v>
      </c>
      <c r="J382" s="1"/>
      <c r="K382" s="1" t="s">
        <v>22952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22959</v>
      </c>
      <c r="Q382" s="1" t="s">
        <v>23101</v>
      </c>
      <c r="R382" s="1" t="s">
        <v>13760</v>
      </c>
      <c r="S382" s="1" t="s">
        <v>380</v>
      </c>
      <c r="T382" s="1"/>
      <c r="U382" s="1"/>
      <c r="V382" s="1" t="s">
        <v>13774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5413</v>
      </c>
      <c r="G383" s="1" t="s">
        <v>7028</v>
      </c>
      <c r="H383" s="1" t="s">
        <v>8560</v>
      </c>
      <c r="I383" s="1" t="s">
        <v>10105</v>
      </c>
      <c r="J383" s="1"/>
      <c r="K383" s="1" t="s">
        <v>22952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22959</v>
      </c>
      <c r="Q383" s="1" t="s">
        <v>23102</v>
      </c>
      <c r="R383" s="1" t="s">
        <v>13760</v>
      </c>
      <c r="S383" s="1" t="s">
        <v>381</v>
      </c>
      <c r="T383" s="1"/>
      <c r="U383" s="1"/>
      <c r="V383" s="1" t="s">
        <v>13774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5414</v>
      </c>
      <c r="G384" s="1" t="s">
        <v>7029</v>
      </c>
      <c r="H384" s="1" t="s">
        <v>8561</v>
      </c>
      <c r="I384" s="1" t="s">
        <v>10106</v>
      </c>
      <c r="J384" s="1"/>
      <c r="K384" s="1" t="s">
        <v>22952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22959</v>
      </c>
      <c r="Q384" s="1" t="s">
        <v>23103</v>
      </c>
      <c r="R384" s="1" t="s">
        <v>13760</v>
      </c>
      <c r="S384" s="1" t="s">
        <v>382</v>
      </c>
      <c r="T384" s="1"/>
      <c r="U384" s="1"/>
      <c r="V384" s="1" t="s">
        <v>13774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20051</v>
      </c>
      <c r="F385" s="1" t="s">
        <v>20873</v>
      </c>
      <c r="G385" s="1" t="s">
        <v>21686</v>
      </c>
      <c r="H385" s="1" t="s">
        <v>22434</v>
      </c>
      <c r="I385" s="1" t="s">
        <v>10107</v>
      </c>
      <c r="J385" s="1"/>
      <c r="K385" s="1" t="s">
        <v>22952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22959</v>
      </c>
      <c r="Q385" s="1" t="s">
        <v>23104</v>
      </c>
      <c r="R385" s="1" t="s">
        <v>13760</v>
      </c>
      <c r="S385" s="1" t="s">
        <v>383</v>
      </c>
      <c r="T385" s="1"/>
      <c r="U385" s="1"/>
      <c r="V385" s="1" t="s">
        <v>13774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5416</v>
      </c>
      <c r="G386" s="1" t="s">
        <v>7031</v>
      </c>
      <c r="H386" s="1" t="s">
        <v>8563</v>
      </c>
      <c r="I386" s="1" t="s">
        <v>10108</v>
      </c>
      <c r="J386" s="1"/>
      <c r="K386" s="1" t="s">
        <v>22952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22959</v>
      </c>
      <c r="Q386" s="1" t="s">
        <v>23105</v>
      </c>
      <c r="R386" s="1" t="s">
        <v>13760</v>
      </c>
      <c r="S386" s="1" t="s">
        <v>384</v>
      </c>
      <c r="T386" s="1"/>
      <c r="U386" s="1"/>
      <c r="V386" s="1" t="s">
        <v>13774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14098</v>
      </c>
      <c r="F387" s="1" t="s">
        <v>15176</v>
      </c>
      <c r="G387" s="1" t="s">
        <v>16231</v>
      </c>
      <c r="H387" s="1" t="s">
        <v>17228</v>
      </c>
      <c r="I387" s="1" t="s">
        <v>10109</v>
      </c>
      <c r="J387" s="1"/>
      <c r="K387" s="1" t="s">
        <v>22952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22959</v>
      </c>
      <c r="Q387" s="1" t="s">
        <v>23106</v>
      </c>
      <c r="R387" s="1" t="s">
        <v>13760</v>
      </c>
      <c r="S387" s="1" t="s">
        <v>385</v>
      </c>
      <c r="T387" s="1"/>
      <c r="U387" s="1"/>
      <c r="V387" s="1" t="s">
        <v>13774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14099</v>
      </c>
      <c r="F388" s="1" t="s">
        <v>15177</v>
      </c>
      <c r="G388" s="1" t="s">
        <v>16232</v>
      </c>
      <c r="H388" s="1" t="s">
        <v>17229</v>
      </c>
      <c r="I388" s="1" t="s">
        <v>10110</v>
      </c>
      <c r="J388" s="1"/>
      <c r="K388" s="1" t="s">
        <v>22952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22959</v>
      </c>
      <c r="Q388" s="1" t="s">
        <v>23107</v>
      </c>
      <c r="R388" s="1" t="s">
        <v>13760</v>
      </c>
      <c r="S388" s="1" t="s">
        <v>386</v>
      </c>
      <c r="T388" s="1"/>
      <c r="U388" s="1"/>
      <c r="V388" s="1" t="s">
        <v>13774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14100</v>
      </c>
      <c r="F389" s="1" t="s">
        <v>14100</v>
      </c>
      <c r="G389" s="1" t="s">
        <v>16233</v>
      </c>
      <c r="H389" s="1" t="s">
        <v>17228</v>
      </c>
      <c r="I389" s="1" t="s">
        <v>10111</v>
      </c>
      <c r="J389" s="1"/>
      <c r="K389" s="1" t="s">
        <v>22952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22959</v>
      </c>
      <c r="Q389" s="1" t="s">
        <v>23106</v>
      </c>
      <c r="R389" s="1" t="s">
        <v>13760</v>
      </c>
      <c r="S389" s="1" t="s">
        <v>387</v>
      </c>
      <c r="T389" s="1"/>
      <c r="U389" s="1"/>
      <c r="V389" s="1" t="s">
        <v>13774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5419</v>
      </c>
      <c r="G390" s="1" t="s">
        <v>7035</v>
      </c>
      <c r="H390" s="1" t="s">
        <v>8566</v>
      </c>
      <c r="I390" s="1" t="s">
        <v>10112</v>
      </c>
      <c r="J390" s="1"/>
      <c r="K390" s="1" t="s">
        <v>22952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22959</v>
      </c>
      <c r="Q390" s="1" t="s">
        <v>23108</v>
      </c>
      <c r="R390" s="1" t="s">
        <v>13760</v>
      </c>
      <c r="S390" s="1" t="s">
        <v>388</v>
      </c>
      <c r="T390" s="1"/>
      <c r="U390" s="1"/>
      <c r="V390" s="1" t="s">
        <v>13774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20052</v>
      </c>
      <c r="F391" s="1" t="s">
        <v>20874</v>
      </c>
      <c r="G391" s="1" t="s">
        <v>21687</v>
      </c>
      <c r="H391" s="1" t="s">
        <v>20052</v>
      </c>
      <c r="I391" s="1" t="s">
        <v>10113</v>
      </c>
      <c r="J391" s="1"/>
      <c r="K391" s="1" t="s">
        <v>22952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22959</v>
      </c>
      <c r="Q391" s="1" t="s">
        <v>23109</v>
      </c>
      <c r="R391" s="1" t="s">
        <v>13760</v>
      </c>
      <c r="S391" s="1" t="s">
        <v>389</v>
      </c>
      <c r="T391" s="1"/>
      <c r="U391" s="1"/>
      <c r="V391" s="1" t="s">
        <v>13774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5421</v>
      </c>
      <c r="G392" s="1" t="s">
        <v>7037</v>
      </c>
      <c r="H392" s="1" t="s">
        <v>8567</v>
      </c>
      <c r="I392" s="1" t="s">
        <v>10114</v>
      </c>
      <c r="J392" s="1"/>
      <c r="K392" s="1" t="s">
        <v>22952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22959</v>
      </c>
      <c r="Q392" s="1" t="s">
        <v>23110</v>
      </c>
      <c r="R392" s="1" t="s">
        <v>13760</v>
      </c>
      <c r="S392" s="1" t="s">
        <v>390</v>
      </c>
      <c r="T392" s="1"/>
      <c r="U392" s="1"/>
      <c r="V392" s="1" t="s">
        <v>13774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20053</v>
      </c>
      <c r="F393" s="1" t="s">
        <v>20875</v>
      </c>
      <c r="G393" s="1" t="s">
        <v>21688</v>
      </c>
      <c r="H393" s="1" t="s">
        <v>22435</v>
      </c>
      <c r="I393" s="1" t="s">
        <v>10115</v>
      </c>
      <c r="J393" s="1"/>
      <c r="K393" s="1" t="s">
        <v>22952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22959</v>
      </c>
      <c r="Q393" s="1" t="s">
        <v>23111</v>
      </c>
      <c r="R393" s="1" t="s">
        <v>13760</v>
      </c>
      <c r="S393" s="1" t="s">
        <v>391</v>
      </c>
      <c r="T393" s="1"/>
      <c r="U393" s="1"/>
      <c r="V393" s="1" t="s">
        <v>13774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5423</v>
      </c>
      <c r="G394" s="1" t="s">
        <v>7039</v>
      </c>
      <c r="H394" s="1" t="s">
        <v>8511</v>
      </c>
      <c r="I394" s="1" t="s">
        <v>10116</v>
      </c>
      <c r="J394" s="1"/>
      <c r="K394" s="1" t="s">
        <v>22952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22959</v>
      </c>
      <c r="Q394" s="1" t="s">
        <v>23112</v>
      </c>
      <c r="R394" s="1" t="s">
        <v>13760</v>
      </c>
      <c r="S394" s="1" t="s">
        <v>392</v>
      </c>
      <c r="T394" s="1"/>
      <c r="U394" s="1"/>
      <c r="V394" s="1" t="s">
        <v>13774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20054</v>
      </c>
      <c r="F395" s="1" t="s">
        <v>20876</v>
      </c>
      <c r="G395" s="1" t="s">
        <v>21689</v>
      </c>
      <c r="H395" s="1" t="s">
        <v>22436</v>
      </c>
      <c r="I395" s="1" t="s">
        <v>10117</v>
      </c>
      <c r="J395" s="1"/>
      <c r="K395" s="1" t="s">
        <v>22952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22959</v>
      </c>
      <c r="Q395" s="1" t="s">
        <v>23113</v>
      </c>
      <c r="R395" s="1" t="s">
        <v>13760</v>
      </c>
      <c r="S395" s="1" t="s">
        <v>393</v>
      </c>
      <c r="T395" s="1"/>
      <c r="U395" s="1"/>
      <c r="V395" s="1" t="s">
        <v>13774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5425</v>
      </c>
      <c r="G396" s="1" t="s">
        <v>7041</v>
      </c>
      <c r="H396" s="1" t="s">
        <v>8570</v>
      </c>
      <c r="I396" s="1" t="s">
        <v>10118</v>
      </c>
      <c r="J396" s="1"/>
      <c r="K396" s="1" t="s">
        <v>22952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22959</v>
      </c>
      <c r="Q396" s="1" t="s">
        <v>23114</v>
      </c>
      <c r="R396" s="1" t="s">
        <v>13760</v>
      </c>
      <c r="S396" s="1" t="s">
        <v>394</v>
      </c>
      <c r="T396" s="1"/>
      <c r="U396" s="1"/>
      <c r="V396" s="1" t="s">
        <v>13774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5426</v>
      </c>
      <c r="G397" s="1" t="s">
        <v>7042</v>
      </c>
      <c r="H397" s="1" t="s">
        <v>8567</v>
      </c>
      <c r="I397" s="1" t="s">
        <v>10119</v>
      </c>
      <c r="J397" s="1"/>
      <c r="K397" s="1" t="s">
        <v>22952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22959</v>
      </c>
      <c r="Q397" s="1" t="s">
        <v>23110</v>
      </c>
      <c r="R397" s="1" t="s">
        <v>13760</v>
      </c>
      <c r="S397" s="1" t="s">
        <v>395</v>
      </c>
      <c r="T397" s="1"/>
      <c r="U397" s="1"/>
      <c r="V397" s="1" t="s">
        <v>13774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5427</v>
      </c>
      <c r="G398" s="1" t="s">
        <v>7043</v>
      </c>
      <c r="H398" s="1" t="s">
        <v>8571</v>
      </c>
      <c r="I398" s="1" t="s">
        <v>10120</v>
      </c>
      <c r="J398" s="1"/>
      <c r="K398" s="1" t="s">
        <v>22952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22959</v>
      </c>
      <c r="Q398" s="1" t="s">
        <v>23115</v>
      </c>
      <c r="R398" s="1" t="s">
        <v>13760</v>
      </c>
      <c r="S398" s="1" t="s">
        <v>396</v>
      </c>
      <c r="T398" s="1"/>
      <c r="U398" s="1"/>
      <c r="V398" s="1" t="s">
        <v>13774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20055</v>
      </c>
      <c r="F399" s="1" t="s">
        <v>20877</v>
      </c>
      <c r="G399" s="1" t="s">
        <v>21690</v>
      </c>
      <c r="H399" s="1" t="s">
        <v>22437</v>
      </c>
      <c r="I399" s="1" t="s">
        <v>10121</v>
      </c>
      <c r="J399" s="1"/>
      <c r="K399" s="1" t="s">
        <v>22952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22959</v>
      </c>
      <c r="Q399" s="1" t="s">
        <v>23116</v>
      </c>
      <c r="R399" s="1" t="s">
        <v>13760</v>
      </c>
      <c r="S399" s="1" t="s">
        <v>397</v>
      </c>
      <c r="T399" s="1"/>
      <c r="U399" s="1"/>
      <c r="V399" s="1" t="s">
        <v>13774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5429</v>
      </c>
      <c r="G400" s="1" t="s">
        <v>7045</v>
      </c>
      <c r="H400" s="1" t="s">
        <v>8571</v>
      </c>
      <c r="I400" s="1" t="s">
        <v>10122</v>
      </c>
      <c r="J400" s="1"/>
      <c r="K400" s="1" t="s">
        <v>22952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22959</v>
      </c>
      <c r="Q400" s="1" t="s">
        <v>23115</v>
      </c>
      <c r="R400" s="1" t="s">
        <v>13760</v>
      </c>
      <c r="S400" s="1" t="s">
        <v>398</v>
      </c>
      <c r="T400" s="1"/>
      <c r="U400" s="1"/>
      <c r="V400" s="1" t="s">
        <v>13774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5430</v>
      </c>
      <c r="G401" s="1" t="s">
        <v>7046</v>
      </c>
      <c r="H401" s="1" t="s">
        <v>8573</v>
      </c>
      <c r="I401" s="1" t="s">
        <v>10123</v>
      </c>
      <c r="J401" s="1"/>
      <c r="K401" s="1" t="s">
        <v>22952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22959</v>
      </c>
      <c r="Q401" s="1" t="s">
        <v>23117</v>
      </c>
      <c r="R401" s="1" t="s">
        <v>13760</v>
      </c>
      <c r="S401" s="1" t="s">
        <v>399</v>
      </c>
      <c r="T401" s="1"/>
      <c r="U401" s="1"/>
      <c r="V401" s="1" t="s">
        <v>13774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5431</v>
      </c>
      <c r="G402" s="1" t="s">
        <v>7047</v>
      </c>
      <c r="H402" s="1" t="s">
        <v>8517</v>
      </c>
      <c r="I402" s="1" t="s">
        <v>10124</v>
      </c>
      <c r="J402" s="1"/>
      <c r="K402" s="1" t="s">
        <v>22952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22959</v>
      </c>
      <c r="Q402" s="1" t="s">
        <v>23118</v>
      </c>
      <c r="R402" s="1" t="s">
        <v>13760</v>
      </c>
      <c r="S402" s="1" t="s">
        <v>400</v>
      </c>
      <c r="T402" s="1"/>
      <c r="U402" s="1"/>
      <c r="V402" s="1" t="s">
        <v>13774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5432</v>
      </c>
      <c r="G403" s="1" t="s">
        <v>7048</v>
      </c>
      <c r="H403" s="1" t="s">
        <v>8563</v>
      </c>
      <c r="I403" s="1" t="s">
        <v>10125</v>
      </c>
      <c r="J403" s="1"/>
      <c r="K403" s="1" t="s">
        <v>22952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22959</v>
      </c>
      <c r="Q403" s="1" t="s">
        <v>23105</v>
      </c>
      <c r="R403" s="1" t="s">
        <v>13760</v>
      </c>
      <c r="S403" s="1" t="s">
        <v>401</v>
      </c>
      <c r="T403" s="1"/>
      <c r="U403" s="1"/>
      <c r="V403" s="1" t="s">
        <v>13774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20056</v>
      </c>
      <c r="F404" s="1" t="s">
        <v>20878</v>
      </c>
      <c r="G404" s="1" t="s">
        <v>21691</v>
      </c>
      <c r="H404" s="1" t="s">
        <v>22438</v>
      </c>
      <c r="I404" s="1" t="s">
        <v>10126</v>
      </c>
      <c r="J404" s="1"/>
      <c r="K404" s="1" t="s">
        <v>22952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22959</v>
      </c>
      <c r="Q404" s="1" t="s">
        <v>23119</v>
      </c>
      <c r="R404" s="1" t="s">
        <v>13760</v>
      </c>
      <c r="S404" s="1" t="s">
        <v>402</v>
      </c>
      <c r="T404" s="1"/>
      <c r="U404" s="1"/>
      <c r="V404" s="1" t="s">
        <v>13774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20057</v>
      </c>
      <c r="F405" s="1" t="s">
        <v>20879</v>
      </c>
      <c r="G405" s="1" t="s">
        <v>21692</v>
      </c>
      <c r="H405" s="1" t="s">
        <v>22439</v>
      </c>
      <c r="I405" s="1" t="s">
        <v>10127</v>
      </c>
      <c r="J405" s="1"/>
      <c r="K405" s="1" t="s">
        <v>22952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22959</v>
      </c>
      <c r="Q405" s="1" t="s">
        <v>23120</v>
      </c>
      <c r="R405" s="1" t="s">
        <v>13760</v>
      </c>
      <c r="S405" s="1" t="s">
        <v>403</v>
      </c>
      <c r="T405" s="1"/>
      <c r="U405" s="1"/>
      <c r="V405" s="1" t="s">
        <v>13774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20058</v>
      </c>
      <c r="F406" s="1" t="s">
        <v>20877</v>
      </c>
      <c r="G406" s="1" t="s">
        <v>21693</v>
      </c>
      <c r="H406" s="1" t="s">
        <v>22437</v>
      </c>
      <c r="I406" s="1" t="s">
        <v>10128</v>
      </c>
      <c r="J406" s="1"/>
      <c r="K406" s="1" t="s">
        <v>22952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22959</v>
      </c>
      <c r="Q406" s="1" t="s">
        <v>23116</v>
      </c>
      <c r="R406" s="1" t="s">
        <v>13760</v>
      </c>
      <c r="S406" s="1" t="s">
        <v>404</v>
      </c>
      <c r="T406" s="1"/>
      <c r="U406" s="1"/>
      <c r="V406" s="1" t="s">
        <v>13774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5435</v>
      </c>
      <c r="G407" s="1" t="s">
        <v>7052</v>
      </c>
      <c r="H407" s="1" t="s">
        <v>8576</v>
      </c>
      <c r="I407" s="1" t="s">
        <v>10129</v>
      </c>
      <c r="J407" s="1"/>
      <c r="K407" s="1" t="s">
        <v>22952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22959</v>
      </c>
      <c r="Q407" s="1" t="s">
        <v>23121</v>
      </c>
      <c r="R407" s="1" t="s">
        <v>13760</v>
      </c>
      <c r="S407" s="1" t="s">
        <v>405</v>
      </c>
      <c r="T407" s="1"/>
      <c r="U407" s="1"/>
      <c r="V407" s="1" t="s">
        <v>13774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14110</v>
      </c>
      <c r="F408" s="1" t="s">
        <v>15187</v>
      </c>
      <c r="G408" s="1" t="s">
        <v>16243</v>
      </c>
      <c r="H408" s="1" t="s">
        <v>17235</v>
      </c>
      <c r="I408" s="1" t="s">
        <v>10130</v>
      </c>
      <c r="J408" s="1"/>
      <c r="K408" s="1" t="s">
        <v>22952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22959</v>
      </c>
      <c r="Q408" s="1" t="s">
        <v>23122</v>
      </c>
      <c r="R408" s="1" t="s">
        <v>13760</v>
      </c>
      <c r="S408" s="1" t="s">
        <v>406</v>
      </c>
      <c r="T408" s="1"/>
      <c r="U408" s="1"/>
      <c r="V408" s="1" t="s">
        <v>13774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7054</v>
      </c>
      <c r="H409" s="1" t="s">
        <v>8578</v>
      </c>
      <c r="I409" s="1" t="s">
        <v>10131</v>
      </c>
      <c r="J409" s="1"/>
      <c r="K409" s="1" t="s">
        <v>22952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22959</v>
      </c>
      <c r="Q409" s="1" t="s">
        <v>23123</v>
      </c>
      <c r="R409" s="1" t="s">
        <v>13760</v>
      </c>
      <c r="S409" s="1" t="s">
        <v>407</v>
      </c>
      <c r="T409" s="1"/>
      <c r="U409" s="1"/>
      <c r="V409" s="1" t="s">
        <v>13774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7055</v>
      </c>
      <c r="H410" s="1" t="s">
        <v>8579</v>
      </c>
      <c r="I410" s="1" t="s">
        <v>10132</v>
      </c>
      <c r="J410" s="1"/>
      <c r="K410" s="1" t="s">
        <v>22952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22959</v>
      </c>
      <c r="Q410" s="1" t="s">
        <v>23124</v>
      </c>
      <c r="R410" s="1" t="s">
        <v>13760</v>
      </c>
      <c r="S410" s="1" t="s">
        <v>408</v>
      </c>
      <c r="T410" s="1"/>
      <c r="U410" s="1"/>
      <c r="V410" s="1" t="s">
        <v>13774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20059</v>
      </c>
      <c r="F411" s="1" t="s">
        <v>20880</v>
      </c>
      <c r="G411" s="1" t="s">
        <v>21694</v>
      </c>
      <c r="H411" s="1" t="s">
        <v>21694</v>
      </c>
      <c r="I411" s="1" t="s">
        <v>10133</v>
      </c>
      <c r="J411" s="1"/>
      <c r="K411" s="1" t="s">
        <v>22952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22959</v>
      </c>
      <c r="Q411" s="1" t="s">
        <v>23125</v>
      </c>
      <c r="R411" s="1" t="s">
        <v>13760</v>
      </c>
      <c r="S411" s="1" t="s">
        <v>409</v>
      </c>
      <c r="T411" s="1"/>
      <c r="U411" s="1"/>
      <c r="V411" s="1" t="s">
        <v>13774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14113</v>
      </c>
      <c r="F412" s="1" t="s">
        <v>15190</v>
      </c>
      <c r="G412" s="1" t="s">
        <v>16246</v>
      </c>
      <c r="H412" s="1" t="s">
        <v>17238</v>
      </c>
      <c r="I412" s="1" t="s">
        <v>10134</v>
      </c>
      <c r="J412" s="1"/>
      <c r="K412" s="1" t="s">
        <v>22952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22959</v>
      </c>
      <c r="Q412" s="1" t="s">
        <v>23126</v>
      </c>
      <c r="R412" s="1" t="s">
        <v>13760</v>
      </c>
      <c r="S412" s="1" t="s">
        <v>410</v>
      </c>
      <c r="T412" s="1"/>
      <c r="U412" s="1"/>
      <c r="V412" s="1" t="s">
        <v>13774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5441</v>
      </c>
      <c r="G413" s="1" t="s">
        <v>7058</v>
      </c>
      <c r="H413" s="1" t="s">
        <v>8581</v>
      </c>
      <c r="I413" s="1" t="s">
        <v>10135</v>
      </c>
      <c r="J413" s="1"/>
      <c r="K413" s="1" t="s">
        <v>22952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22959</v>
      </c>
      <c r="Q413" s="1" t="s">
        <v>23127</v>
      </c>
      <c r="R413" s="1" t="s">
        <v>13760</v>
      </c>
      <c r="S413" s="1" t="s">
        <v>411</v>
      </c>
      <c r="T413" s="1"/>
      <c r="U413" s="1"/>
      <c r="V413" s="1" t="s">
        <v>13774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14115</v>
      </c>
      <c r="F414" s="1" t="s">
        <v>15192</v>
      </c>
      <c r="G414" s="1" t="s">
        <v>16248</v>
      </c>
      <c r="H414" s="1" t="s">
        <v>17238</v>
      </c>
      <c r="I414" s="1" t="s">
        <v>10136</v>
      </c>
      <c r="J414" s="1"/>
      <c r="K414" s="1" t="s">
        <v>22952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22959</v>
      </c>
      <c r="Q414" s="1" t="s">
        <v>23126</v>
      </c>
      <c r="R414" s="1" t="s">
        <v>13760</v>
      </c>
      <c r="S414" s="1" t="s">
        <v>412</v>
      </c>
      <c r="T414" s="1"/>
      <c r="U414" s="1"/>
      <c r="V414" s="1" t="s">
        <v>13774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7060</v>
      </c>
      <c r="H415" s="1" t="s">
        <v>8582</v>
      </c>
      <c r="I415" s="1" t="s">
        <v>10137</v>
      </c>
      <c r="J415" s="1"/>
      <c r="K415" s="1" t="s">
        <v>22952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22959</v>
      </c>
      <c r="Q415" s="1" t="s">
        <v>23128</v>
      </c>
      <c r="R415" s="1" t="s">
        <v>13760</v>
      </c>
      <c r="S415" s="1" t="s">
        <v>413</v>
      </c>
      <c r="T415" s="1"/>
      <c r="U415" s="1"/>
      <c r="V415" s="1" t="s">
        <v>13774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14116</v>
      </c>
      <c r="F416" s="1" t="s">
        <v>15193</v>
      </c>
      <c r="G416" s="1" t="s">
        <v>16249</v>
      </c>
      <c r="H416" s="1" t="s">
        <v>17240</v>
      </c>
      <c r="I416" s="1" t="s">
        <v>10138</v>
      </c>
      <c r="J416" s="1"/>
      <c r="K416" s="1" t="s">
        <v>22952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22959</v>
      </c>
      <c r="Q416" s="1" t="s">
        <v>23129</v>
      </c>
      <c r="R416" s="1" t="s">
        <v>13760</v>
      </c>
      <c r="S416" s="1" t="s">
        <v>414</v>
      </c>
      <c r="T416" s="1"/>
      <c r="U416" s="1"/>
      <c r="V416" s="1" t="s">
        <v>13774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20060</v>
      </c>
      <c r="F417" s="1" t="s">
        <v>20881</v>
      </c>
      <c r="G417" s="1" t="s">
        <v>21695</v>
      </c>
      <c r="H417" s="1" t="s">
        <v>22440</v>
      </c>
      <c r="I417" s="1" t="s">
        <v>10139</v>
      </c>
      <c r="J417" s="1"/>
      <c r="K417" s="1" t="s">
        <v>22952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22959</v>
      </c>
      <c r="Q417" s="1" t="s">
        <v>23130</v>
      </c>
      <c r="R417" s="1" t="s">
        <v>13760</v>
      </c>
      <c r="S417" s="1" t="s">
        <v>415</v>
      </c>
      <c r="T417" s="1"/>
      <c r="U417" s="1"/>
      <c r="V417" s="1" t="s">
        <v>13774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20061</v>
      </c>
      <c r="F418" s="1" t="s">
        <v>20882</v>
      </c>
      <c r="G418" s="1" t="s">
        <v>21696</v>
      </c>
      <c r="H418" s="1" t="s">
        <v>22441</v>
      </c>
      <c r="I418" s="1" t="s">
        <v>10140</v>
      </c>
      <c r="J418" s="1"/>
      <c r="K418" s="1" t="s">
        <v>22952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22959</v>
      </c>
      <c r="Q418" s="1" t="s">
        <v>23131</v>
      </c>
      <c r="R418" s="1" t="s">
        <v>13760</v>
      </c>
      <c r="S418" s="1" t="s">
        <v>416</v>
      </c>
      <c r="T418" s="1"/>
      <c r="U418" s="1"/>
      <c r="V418" s="1" t="s">
        <v>13774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7064</v>
      </c>
      <c r="H419" s="1" t="s">
        <v>8586</v>
      </c>
      <c r="I419" s="1" t="s">
        <v>10141</v>
      </c>
      <c r="J419" s="1"/>
      <c r="K419" s="1" t="s">
        <v>22952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22959</v>
      </c>
      <c r="Q419" s="1" t="s">
        <v>23132</v>
      </c>
      <c r="R419" s="1" t="s">
        <v>13760</v>
      </c>
      <c r="S419" s="1" t="s">
        <v>417</v>
      </c>
      <c r="T419" s="1"/>
      <c r="U419" s="1"/>
      <c r="V419" s="1" t="s">
        <v>13774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20062</v>
      </c>
      <c r="F420" s="1" t="s">
        <v>20883</v>
      </c>
      <c r="G420" s="1" t="s">
        <v>21697</v>
      </c>
      <c r="H420" s="1" t="s">
        <v>22442</v>
      </c>
      <c r="I420" s="1" t="s">
        <v>10142</v>
      </c>
      <c r="J420" s="1"/>
      <c r="K420" s="1" t="s">
        <v>22952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22959</v>
      </c>
      <c r="Q420" s="1" t="s">
        <v>23133</v>
      </c>
      <c r="R420" s="1" t="s">
        <v>13760</v>
      </c>
      <c r="S420" s="1" t="s">
        <v>418</v>
      </c>
      <c r="T420" s="1"/>
      <c r="U420" s="1"/>
      <c r="V420" s="1" t="s">
        <v>13774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20063</v>
      </c>
      <c r="F421" s="1" t="s">
        <v>20884</v>
      </c>
      <c r="G421" s="1" t="s">
        <v>21698</v>
      </c>
      <c r="H421" s="1" t="s">
        <v>21694</v>
      </c>
      <c r="I421" s="1" t="s">
        <v>10143</v>
      </c>
      <c r="J421" s="1"/>
      <c r="K421" s="1" t="s">
        <v>22952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22959</v>
      </c>
      <c r="Q421" s="1" t="s">
        <v>23125</v>
      </c>
      <c r="R421" s="1" t="s">
        <v>13760</v>
      </c>
      <c r="S421" s="1" t="s">
        <v>419</v>
      </c>
      <c r="T421" s="1"/>
      <c r="U421" s="1"/>
      <c r="V421" s="1" t="s">
        <v>13774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20064</v>
      </c>
      <c r="F422" s="1" t="s">
        <v>20885</v>
      </c>
      <c r="G422" s="1" t="s">
        <v>21699</v>
      </c>
      <c r="H422" s="1" t="s">
        <v>22443</v>
      </c>
      <c r="I422" s="1" t="s">
        <v>10144</v>
      </c>
      <c r="J422" s="1"/>
      <c r="K422" s="1" t="s">
        <v>22952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22959</v>
      </c>
      <c r="Q422" s="1" t="s">
        <v>23134</v>
      </c>
      <c r="R422" s="1" t="s">
        <v>13760</v>
      </c>
      <c r="S422" s="1" t="s">
        <v>420</v>
      </c>
      <c r="T422" s="1"/>
      <c r="U422" s="1"/>
      <c r="V422" s="1" t="s">
        <v>13774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20065</v>
      </c>
      <c r="F423" s="1" t="s">
        <v>20886</v>
      </c>
      <c r="G423" s="1" t="s">
        <v>21700</v>
      </c>
      <c r="H423" s="1" t="s">
        <v>22444</v>
      </c>
      <c r="I423" s="1" t="s">
        <v>10145</v>
      </c>
      <c r="J423" s="1"/>
      <c r="K423" s="1" t="s">
        <v>22952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22959</v>
      </c>
      <c r="Q423" s="1" t="s">
        <v>23135</v>
      </c>
      <c r="R423" s="1" t="s">
        <v>13760</v>
      </c>
      <c r="S423" s="1" t="s">
        <v>421</v>
      </c>
      <c r="T423" s="1"/>
      <c r="U423" s="1"/>
      <c r="V423" s="1" t="s">
        <v>13774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20066</v>
      </c>
      <c r="F424" s="1" t="s">
        <v>20887</v>
      </c>
      <c r="G424" s="1" t="s">
        <v>21701</v>
      </c>
      <c r="H424" s="1" t="s">
        <v>22445</v>
      </c>
      <c r="I424" s="1" t="s">
        <v>10146</v>
      </c>
      <c r="J424" s="1"/>
      <c r="K424" s="1" t="s">
        <v>22952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22959</v>
      </c>
      <c r="Q424" s="1" t="s">
        <v>23136</v>
      </c>
      <c r="R424" s="1" t="s">
        <v>13760</v>
      </c>
      <c r="S424" s="1" t="s">
        <v>422</v>
      </c>
      <c r="T424" s="1"/>
      <c r="U424" s="1"/>
      <c r="V424" s="1" t="s">
        <v>13774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14123</v>
      </c>
      <c r="F425" s="1" t="s">
        <v>15200</v>
      </c>
      <c r="G425" s="1" t="s">
        <v>16256</v>
      </c>
      <c r="H425" s="1" t="s">
        <v>17235</v>
      </c>
      <c r="I425" s="1" t="s">
        <v>10147</v>
      </c>
      <c r="J425" s="1"/>
      <c r="K425" s="1" t="s">
        <v>22952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22959</v>
      </c>
      <c r="Q425" s="1" t="s">
        <v>23122</v>
      </c>
      <c r="R425" s="1" t="s">
        <v>13760</v>
      </c>
      <c r="S425" s="1" t="s">
        <v>423</v>
      </c>
      <c r="T425" s="1"/>
      <c r="U425" s="1"/>
      <c r="V425" s="1" t="s">
        <v>13774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5454</v>
      </c>
      <c r="G426" s="1" t="s">
        <v>7071</v>
      </c>
      <c r="H426" s="1" t="s">
        <v>8591</v>
      </c>
      <c r="I426" s="1" t="s">
        <v>10148</v>
      </c>
      <c r="J426" s="1"/>
      <c r="K426" s="1" t="s">
        <v>22952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22959</v>
      </c>
      <c r="Q426" s="1" t="s">
        <v>23137</v>
      </c>
      <c r="R426" s="1" t="s">
        <v>13760</v>
      </c>
      <c r="S426" s="1" t="s">
        <v>424</v>
      </c>
      <c r="T426" s="1"/>
      <c r="U426" s="1"/>
      <c r="V426" s="1" t="s">
        <v>13774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5455</v>
      </c>
      <c r="G427" s="1" t="s">
        <v>7072</v>
      </c>
      <c r="H427" s="1" t="s">
        <v>8592</v>
      </c>
      <c r="I427" s="1" t="s">
        <v>10149</v>
      </c>
      <c r="J427" s="1"/>
      <c r="K427" s="1" t="s">
        <v>22952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22959</v>
      </c>
      <c r="Q427" s="1" t="s">
        <v>23138</v>
      </c>
      <c r="R427" s="1" t="s">
        <v>13760</v>
      </c>
      <c r="S427" s="1" t="s">
        <v>425</v>
      </c>
      <c r="T427" s="1"/>
      <c r="U427" s="1"/>
      <c r="V427" s="1" t="s">
        <v>13774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20067</v>
      </c>
      <c r="F428" s="1" t="s">
        <v>20888</v>
      </c>
      <c r="G428" s="1" t="s">
        <v>21702</v>
      </c>
      <c r="H428" s="1" t="s">
        <v>21702</v>
      </c>
      <c r="I428" s="1" t="s">
        <v>10150</v>
      </c>
      <c r="J428" s="1"/>
      <c r="K428" s="1" t="s">
        <v>22952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22959</v>
      </c>
      <c r="Q428" s="1" t="s">
        <v>23139</v>
      </c>
      <c r="R428" s="1" t="s">
        <v>13760</v>
      </c>
      <c r="S428" s="1" t="s">
        <v>426</v>
      </c>
      <c r="T428" s="1"/>
      <c r="U428" s="1"/>
      <c r="V428" s="1" t="s">
        <v>13774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14126</v>
      </c>
      <c r="F429" s="1" t="s">
        <v>15203</v>
      </c>
      <c r="G429" s="1" t="s">
        <v>16259</v>
      </c>
      <c r="H429" s="1" t="s">
        <v>17249</v>
      </c>
      <c r="I429" s="1" t="s">
        <v>10151</v>
      </c>
      <c r="J429" s="1"/>
      <c r="K429" s="1" t="s">
        <v>22952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22959</v>
      </c>
      <c r="Q429" s="1" t="s">
        <v>23140</v>
      </c>
      <c r="R429" s="1" t="s">
        <v>13760</v>
      </c>
      <c r="S429" s="1" t="s">
        <v>427</v>
      </c>
      <c r="T429" s="1"/>
      <c r="U429" s="1"/>
      <c r="V429" s="1" t="s">
        <v>13774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5458</v>
      </c>
      <c r="G430" s="1" t="s">
        <v>7075</v>
      </c>
      <c r="H430" s="1" t="s">
        <v>8594</v>
      </c>
      <c r="I430" s="1" t="s">
        <v>10152</v>
      </c>
      <c r="J430" s="1"/>
      <c r="K430" s="1" t="s">
        <v>22952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22959</v>
      </c>
      <c r="Q430" s="1" t="s">
        <v>23141</v>
      </c>
      <c r="R430" s="1" t="s">
        <v>13760</v>
      </c>
      <c r="S430" s="1" t="s">
        <v>428</v>
      </c>
      <c r="T430" s="1"/>
      <c r="U430" s="1"/>
      <c r="V430" s="1" t="s">
        <v>13774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20068</v>
      </c>
      <c r="F431" s="1" t="s">
        <v>20889</v>
      </c>
      <c r="G431" s="1" t="s">
        <v>21703</v>
      </c>
      <c r="H431" s="1" t="s">
        <v>22446</v>
      </c>
      <c r="I431" s="1" t="s">
        <v>10153</v>
      </c>
      <c r="J431" s="1"/>
      <c r="K431" s="1" t="s">
        <v>22952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22959</v>
      </c>
      <c r="Q431" s="1" t="s">
        <v>23142</v>
      </c>
      <c r="R431" s="1" t="s">
        <v>13760</v>
      </c>
      <c r="S431" s="1" t="s">
        <v>429</v>
      </c>
      <c r="T431" s="1"/>
      <c r="U431" s="1"/>
      <c r="V431" s="1" t="s">
        <v>13774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20069</v>
      </c>
      <c r="F432" s="1" t="s">
        <v>20890</v>
      </c>
      <c r="G432" s="1" t="s">
        <v>21704</v>
      </c>
      <c r="H432" s="1" t="s">
        <v>22447</v>
      </c>
      <c r="I432" s="1" t="s">
        <v>10154</v>
      </c>
      <c r="J432" s="1"/>
      <c r="K432" s="1" t="s">
        <v>22952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22959</v>
      </c>
      <c r="Q432" s="1" t="s">
        <v>23143</v>
      </c>
      <c r="R432" s="1" t="s">
        <v>13760</v>
      </c>
      <c r="S432" s="1" t="s">
        <v>430</v>
      </c>
      <c r="T432" s="1"/>
      <c r="U432" s="1"/>
      <c r="V432" s="1" t="s">
        <v>13774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14128</v>
      </c>
      <c r="F433" s="1" t="s">
        <v>15205</v>
      </c>
      <c r="G433" s="1" t="s">
        <v>16261</v>
      </c>
      <c r="H433" s="1" t="s">
        <v>17251</v>
      </c>
      <c r="I433" s="1" t="s">
        <v>10155</v>
      </c>
      <c r="J433" s="1"/>
      <c r="K433" s="1" t="s">
        <v>22952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22959</v>
      </c>
      <c r="Q433" s="1" t="s">
        <v>23144</v>
      </c>
      <c r="R433" s="1" t="s">
        <v>13760</v>
      </c>
      <c r="S433" s="1" t="s">
        <v>431</v>
      </c>
      <c r="T433" s="1"/>
      <c r="U433" s="1"/>
      <c r="V433" s="1" t="s">
        <v>13774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20070</v>
      </c>
      <c r="F434" s="1" t="s">
        <v>20891</v>
      </c>
      <c r="G434" s="1" t="s">
        <v>21705</v>
      </c>
      <c r="H434" s="1" t="s">
        <v>22448</v>
      </c>
      <c r="I434" s="1" t="s">
        <v>10156</v>
      </c>
      <c r="J434" s="1"/>
      <c r="K434" s="1" t="s">
        <v>22952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22959</v>
      </c>
      <c r="Q434" s="1" t="s">
        <v>23145</v>
      </c>
      <c r="R434" s="1" t="s">
        <v>13760</v>
      </c>
      <c r="S434" s="1" t="s">
        <v>432</v>
      </c>
      <c r="T434" s="1"/>
      <c r="U434" s="1"/>
      <c r="V434" s="1" t="s">
        <v>13774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3818</v>
      </c>
      <c r="G435" s="1" t="s">
        <v>7080</v>
      </c>
      <c r="H435" s="1" t="s">
        <v>8599</v>
      </c>
      <c r="I435" s="1" t="s">
        <v>10157</v>
      </c>
      <c r="J435" s="1"/>
      <c r="K435" s="1" t="s">
        <v>22952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22959</v>
      </c>
      <c r="Q435" s="1" t="s">
        <v>23146</v>
      </c>
      <c r="R435" s="1" t="s">
        <v>13760</v>
      </c>
      <c r="S435" s="1" t="s">
        <v>433</v>
      </c>
      <c r="T435" s="1"/>
      <c r="U435" s="1"/>
      <c r="V435" s="1" t="s">
        <v>13774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20071</v>
      </c>
      <c r="F436" s="1" t="s">
        <v>20892</v>
      </c>
      <c r="G436" s="1" t="s">
        <v>21706</v>
      </c>
      <c r="H436" s="1" t="s">
        <v>22449</v>
      </c>
      <c r="I436" s="1" t="s">
        <v>10158</v>
      </c>
      <c r="J436" s="1"/>
      <c r="K436" s="1" t="s">
        <v>22952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22959</v>
      </c>
      <c r="Q436" s="1" t="s">
        <v>23147</v>
      </c>
      <c r="R436" s="1" t="s">
        <v>13760</v>
      </c>
      <c r="S436" s="1" t="s">
        <v>434</v>
      </c>
      <c r="T436" s="1"/>
      <c r="U436" s="1"/>
      <c r="V436" s="1" t="s">
        <v>13774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5464</v>
      </c>
      <c r="G437" s="1" t="s">
        <v>7082</v>
      </c>
      <c r="H437" s="1" t="s">
        <v>8601</v>
      </c>
      <c r="I437" s="1" t="s">
        <v>10159</v>
      </c>
      <c r="J437" s="1"/>
      <c r="K437" s="1" t="s">
        <v>22952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22959</v>
      </c>
      <c r="Q437" s="1" t="s">
        <v>23148</v>
      </c>
      <c r="R437" s="1" t="s">
        <v>13760</v>
      </c>
      <c r="S437" s="1" t="s">
        <v>435</v>
      </c>
      <c r="T437" s="1"/>
      <c r="U437" s="1"/>
      <c r="V437" s="1" t="s">
        <v>13774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14132</v>
      </c>
      <c r="F438" s="1" t="s">
        <v>15208</v>
      </c>
      <c r="G438" s="1" t="s">
        <v>16265</v>
      </c>
      <c r="H438" s="1" t="s">
        <v>17255</v>
      </c>
      <c r="I438" s="1" t="s">
        <v>10160</v>
      </c>
      <c r="J438" s="1"/>
      <c r="K438" s="1" t="s">
        <v>22952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22959</v>
      </c>
      <c r="Q438" s="1" t="s">
        <v>23149</v>
      </c>
      <c r="R438" s="1" t="s">
        <v>13760</v>
      </c>
      <c r="S438" s="1" t="s">
        <v>436</v>
      </c>
      <c r="T438" s="1"/>
      <c r="U438" s="1"/>
      <c r="V438" s="1" t="s">
        <v>13774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20072</v>
      </c>
      <c r="F439" s="1" t="s">
        <v>20893</v>
      </c>
      <c r="G439" s="1" t="s">
        <v>21707</v>
      </c>
      <c r="H439" s="1" t="s">
        <v>21694</v>
      </c>
      <c r="I439" s="1" t="s">
        <v>10161</v>
      </c>
      <c r="J439" s="1"/>
      <c r="K439" s="1" t="s">
        <v>22952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22959</v>
      </c>
      <c r="Q439" s="1" t="s">
        <v>23125</v>
      </c>
      <c r="R439" s="1" t="s">
        <v>13760</v>
      </c>
      <c r="S439" s="1" t="s">
        <v>437</v>
      </c>
      <c r="T439" s="1"/>
      <c r="U439" s="1"/>
      <c r="V439" s="1" t="s">
        <v>13774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5467</v>
      </c>
      <c r="G440" s="1" t="s">
        <v>7085</v>
      </c>
      <c r="H440" s="1" t="s">
        <v>8591</v>
      </c>
      <c r="I440" s="1" t="s">
        <v>10162</v>
      </c>
      <c r="J440" s="1"/>
      <c r="K440" s="1" t="s">
        <v>22952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22959</v>
      </c>
      <c r="Q440" s="1" t="s">
        <v>23137</v>
      </c>
      <c r="R440" s="1" t="s">
        <v>13760</v>
      </c>
      <c r="S440" s="1" t="s">
        <v>438</v>
      </c>
      <c r="T440" s="1"/>
      <c r="U440" s="1"/>
      <c r="V440" s="1" t="s">
        <v>13774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20073</v>
      </c>
      <c r="F441" s="1" t="s">
        <v>20894</v>
      </c>
      <c r="G441" s="1" t="s">
        <v>21708</v>
      </c>
      <c r="H441" s="1" t="s">
        <v>22450</v>
      </c>
      <c r="I441" s="1" t="s">
        <v>10163</v>
      </c>
      <c r="J441" s="1"/>
      <c r="K441" s="1" t="s">
        <v>22952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22959</v>
      </c>
      <c r="Q441" s="1" t="s">
        <v>23150</v>
      </c>
      <c r="R441" s="1" t="s">
        <v>13760</v>
      </c>
      <c r="S441" s="1" t="s">
        <v>439</v>
      </c>
      <c r="T441" s="1"/>
      <c r="U441" s="1"/>
      <c r="V441" s="1" t="s">
        <v>13774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20074</v>
      </c>
      <c r="F442" s="1" t="s">
        <v>20895</v>
      </c>
      <c r="G442" s="1" t="s">
        <v>21709</v>
      </c>
      <c r="H442" s="1" t="s">
        <v>22451</v>
      </c>
      <c r="I442" s="1" t="s">
        <v>10164</v>
      </c>
      <c r="J442" s="1"/>
      <c r="K442" s="1" t="s">
        <v>22952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22960</v>
      </c>
      <c r="Q442" s="1" t="s">
        <v>22960</v>
      </c>
      <c r="R442" s="1" t="s">
        <v>13760</v>
      </c>
      <c r="S442" s="1" t="s">
        <v>440</v>
      </c>
      <c r="T442" s="1"/>
      <c r="U442" s="1" t="s">
        <v>23563</v>
      </c>
      <c r="V442" s="1" t="s">
        <v>13774</v>
      </c>
      <c r="W442" s="1" t="s">
        <v>440</v>
      </c>
      <c r="X442" s="1" t="s">
        <v>23573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14134</v>
      </c>
      <c r="F443" s="1" t="s">
        <v>15210</v>
      </c>
      <c r="G443" s="1" t="s">
        <v>16267</v>
      </c>
      <c r="H443" s="1" t="s">
        <v>17256</v>
      </c>
      <c r="I443" s="1" t="s">
        <v>10165</v>
      </c>
      <c r="J443" s="1"/>
      <c r="K443" s="1" t="s">
        <v>22952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22960</v>
      </c>
      <c r="Q443" s="1" t="s">
        <v>22960</v>
      </c>
      <c r="R443" s="1" t="s">
        <v>13760</v>
      </c>
      <c r="S443" s="1" t="s">
        <v>441</v>
      </c>
      <c r="T443" s="1"/>
      <c r="U443" s="1"/>
      <c r="V443" s="1" t="s">
        <v>13774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20075</v>
      </c>
      <c r="F444" s="1" t="s">
        <v>20896</v>
      </c>
      <c r="G444" s="1" t="s">
        <v>21710</v>
      </c>
      <c r="H444" s="1" t="s">
        <v>22452</v>
      </c>
      <c r="I444" s="1" t="s">
        <v>10166</v>
      </c>
      <c r="J444" s="1"/>
      <c r="K444" s="1" t="s">
        <v>22952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22960</v>
      </c>
      <c r="Q444" s="1" t="s">
        <v>22960</v>
      </c>
      <c r="R444" s="1" t="s">
        <v>13760</v>
      </c>
      <c r="S444" s="1" t="s">
        <v>442</v>
      </c>
      <c r="T444" s="1"/>
      <c r="U444" s="1"/>
      <c r="V444" s="1" t="s">
        <v>13774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20076</v>
      </c>
      <c r="F445" s="1" t="s">
        <v>20897</v>
      </c>
      <c r="G445" s="1" t="s">
        <v>21711</v>
      </c>
      <c r="H445" s="1" t="s">
        <v>22453</v>
      </c>
      <c r="I445" s="1" t="s">
        <v>10167</v>
      </c>
      <c r="J445" s="1"/>
      <c r="K445" s="1" t="s">
        <v>22952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22960</v>
      </c>
      <c r="Q445" s="1" t="s">
        <v>22960</v>
      </c>
      <c r="R445" s="1" t="s">
        <v>13760</v>
      </c>
      <c r="S445" s="1" t="s">
        <v>443</v>
      </c>
      <c r="T445" s="1"/>
      <c r="U445" s="1"/>
      <c r="V445" s="1" t="s">
        <v>13774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5473</v>
      </c>
      <c r="G446" s="1" t="s">
        <v>7091</v>
      </c>
      <c r="H446" s="1" t="s">
        <v>8608</v>
      </c>
      <c r="I446" s="1" t="s">
        <v>10168</v>
      </c>
      <c r="J446" s="1"/>
      <c r="K446" s="1" t="s">
        <v>22952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22960</v>
      </c>
      <c r="Q446" s="1" t="s">
        <v>22960</v>
      </c>
      <c r="R446" s="1" t="s">
        <v>13760</v>
      </c>
      <c r="S446" s="1" t="s">
        <v>444</v>
      </c>
      <c r="T446" s="1"/>
      <c r="U446" s="1"/>
      <c r="V446" s="1" t="s">
        <v>13774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20077</v>
      </c>
      <c r="F447" s="1" t="s">
        <v>20898</v>
      </c>
      <c r="G447" s="1" t="s">
        <v>21712</v>
      </c>
      <c r="H447" s="1" t="s">
        <v>22454</v>
      </c>
      <c r="I447" s="1" t="s">
        <v>10169</v>
      </c>
      <c r="J447" s="1"/>
      <c r="K447" s="1" t="s">
        <v>22952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22960</v>
      </c>
      <c r="Q447" s="1" t="s">
        <v>22960</v>
      </c>
      <c r="R447" s="1" t="s">
        <v>13760</v>
      </c>
      <c r="S447" s="1" t="s">
        <v>445</v>
      </c>
      <c r="T447" s="1"/>
      <c r="U447" s="1"/>
      <c r="V447" s="1" t="s">
        <v>13774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20078</v>
      </c>
      <c r="F448" s="1" t="s">
        <v>20899</v>
      </c>
      <c r="G448" s="1" t="s">
        <v>21713</v>
      </c>
      <c r="H448" s="1" t="s">
        <v>22455</v>
      </c>
      <c r="I448" s="1" t="s">
        <v>10170</v>
      </c>
      <c r="J448" s="1"/>
      <c r="K448" s="1" t="s">
        <v>22952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22960</v>
      </c>
      <c r="Q448" s="1" t="s">
        <v>22960</v>
      </c>
      <c r="R448" s="1" t="s">
        <v>13760</v>
      </c>
      <c r="S448" s="1" t="s">
        <v>446</v>
      </c>
      <c r="T448" s="1"/>
      <c r="U448" s="1"/>
      <c r="V448" s="1" t="s">
        <v>13774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20079</v>
      </c>
      <c r="F449" s="1" t="s">
        <v>20900</v>
      </c>
      <c r="G449" s="1" t="s">
        <v>21714</v>
      </c>
      <c r="H449" s="1" t="s">
        <v>22456</v>
      </c>
      <c r="I449" s="1" t="s">
        <v>10171</v>
      </c>
      <c r="J449" s="1"/>
      <c r="K449" s="1" t="s">
        <v>22952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22961</v>
      </c>
      <c r="Q449" s="1" t="s">
        <v>23151</v>
      </c>
      <c r="R449" s="1" t="s">
        <v>13760</v>
      </c>
      <c r="S449" s="1" t="s">
        <v>447</v>
      </c>
      <c r="T449" s="1" t="s">
        <v>23553</v>
      </c>
      <c r="U449" s="1"/>
      <c r="V449" s="1" t="s">
        <v>13774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14139</v>
      </c>
      <c r="F450" s="1" t="s">
        <v>15215</v>
      </c>
      <c r="G450" s="1" t="s">
        <v>16272</v>
      </c>
      <c r="H450" s="1" t="s">
        <v>17261</v>
      </c>
      <c r="I450" s="1" t="s">
        <v>10172</v>
      </c>
      <c r="J450" s="1"/>
      <c r="K450" s="1" t="s">
        <v>22952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22961</v>
      </c>
      <c r="Q450" s="1" t="s">
        <v>23152</v>
      </c>
      <c r="R450" s="1" t="s">
        <v>13760</v>
      </c>
      <c r="S450" s="1" t="s">
        <v>448</v>
      </c>
      <c r="T450" s="1"/>
      <c r="U450" s="1"/>
      <c r="V450" s="1" t="s">
        <v>13774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5478</v>
      </c>
      <c r="G451" s="1" t="s">
        <v>7096</v>
      </c>
      <c r="H451" s="1" t="s">
        <v>8613</v>
      </c>
      <c r="I451" s="1" t="s">
        <v>10173</v>
      </c>
      <c r="J451" s="1"/>
      <c r="K451" s="1" t="s">
        <v>22952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22961</v>
      </c>
      <c r="Q451" s="1" t="s">
        <v>23153</v>
      </c>
      <c r="R451" s="1" t="s">
        <v>13760</v>
      </c>
      <c r="S451" s="1" t="s">
        <v>449</v>
      </c>
      <c r="T451" s="1"/>
      <c r="U451" s="1"/>
      <c r="V451" s="1" t="s">
        <v>13774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14141</v>
      </c>
      <c r="F452" s="1" t="s">
        <v>15217</v>
      </c>
      <c r="G452" s="1" t="s">
        <v>16274</v>
      </c>
      <c r="H452" s="1" t="s">
        <v>17263</v>
      </c>
      <c r="I452" s="1" t="s">
        <v>10174</v>
      </c>
      <c r="J452" s="1"/>
      <c r="K452" s="1" t="s">
        <v>22952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22961</v>
      </c>
      <c r="Q452" s="1" t="s">
        <v>23154</v>
      </c>
      <c r="R452" s="1" t="s">
        <v>13760</v>
      </c>
      <c r="S452" s="1" t="s">
        <v>450</v>
      </c>
      <c r="T452" s="1"/>
      <c r="U452" s="1"/>
      <c r="V452" s="1" t="s">
        <v>13774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5480</v>
      </c>
      <c r="G453" s="1" t="s">
        <v>7098</v>
      </c>
      <c r="H453" s="1" t="s">
        <v>8615</v>
      </c>
      <c r="I453" s="1" t="s">
        <v>10175</v>
      </c>
      <c r="J453" s="1"/>
      <c r="K453" s="1" t="s">
        <v>22952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22961</v>
      </c>
      <c r="Q453" s="1" t="s">
        <v>23155</v>
      </c>
      <c r="R453" s="1" t="s">
        <v>13760</v>
      </c>
      <c r="S453" s="1" t="s">
        <v>451</v>
      </c>
      <c r="T453" s="1"/>
      <c r="U453" s="1"/>
      <c r="V453" s="1" t="s">
        <v>13774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14143</v>
      </c>
      <c r="F454" s="1" t="s">
        <v>15219</v>
      </c>
      <c r="G454" s="1" t="s">
        <v>16276</v>
      </c>
      <c r="H454" s="1" t="s">
        <v>17265</v>
      </c>
      <c r="I454" s="1" t="s">
        <v>10176</v>
      </c>
      <c r="J454" s="1"/>
      <c r="K454" s="1" t="s">
        <v>22952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22961</v>
      </c>
      <c r="Q454" s="1" t="s">
        <v>23156</v>
      </c>
      <c r="R454" s="1" t="s">
        <v>13760</v>
      </c>
      <c r="S454" s="1" t="s">
        <v>452</v>
      </c>
      <c r="T454" s="1"/>
      <c r="U454" s="1"/>
      <c r="V454" s="1" t="s">
        <v>13774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20080</v>
      </c>
      <c r="F455" s="1" t="s">
        <v>20901</v>
      </c>
      <c r="G455" s="1" t="s">
        <v>21715</v>
      </c>
      <c r="H455" s="1" t="s">
        <v>22457</v>
      </c>
      <c r="I455" s="1" t="s">
        <v>10177</v>
      </c>
      <c r="J455" s="1"/>
      <c r="K455" s="1" t="s">
        <v>22952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22961</v>
      </c>
      <c r="Q455" s="1" t="s">
        <v>23157</v>
      </c>
      <c r="R455" s="1" t="s">
        <v>13760</v>
      </c>
      <c r="S455" s="1" t="s">
        <v>453</v>
      </c>
      <c r="T455" s="1"/>
      <c r="U455" s="1"/>
      <c r="V455" s="1" t="s">
        <v>13774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14145</v>
      </c>
      <c r="F456" s="1" t="s">
        <v>15221</v>
      </c>
      <c r="G456" s="1" t="s">
        <v>14145</v>
      </c>
      <c r="H456" s="1" t="s">
        <v>17267</v>
      </c>
      <c r="I456" s="1" t="s">
        <v>10178</v>
      </c>
      <c r="J456" s="1"/>
      <c r="K456" s="1" t="s">
        <v>22952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22961</v>
      </c>
      <c r="Q456" s="1" t="s">
        <v>23158</v>
      </c>
      <c r="R456" s="1" t="s">
        <v>13760</v>
      </c>
      <c r="S456" s="1" t="s">
        <v>454</v>
      </c>
      <c r="T456" s="1"/>
      <c r="U456" s="1"/>
      <c r="V456" s="1" t="s">
        <v>13774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5484</v>
      </c>
      <c r="G457" s="1" t="s">
        <v>7101</v>
      </c>
      <c r="H457" s="1" t="s">
        <v>8619</v>
      </c>
      <c r="I457" s="1" t="s">
        <v>10179</v>
      </c>
      <c r="J457" s="1"/>
      <c r="K457" s="1" t="s">
        <v>22952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22961</v>
      </c>
      <c r="Q457" s="1" t="s">
        <v>23159</v>
      </c>
      <c r="R457" s="1" t="s">
        <v>13760</v>
      </c>
      <c r="S457" s="1" t="s">
        <v>455</v>
      </c>
      <c r="T457" s="1"/>
      <c r="U457" s="1"/>
      <c r="V457" s="1" t="s">
        <v>13774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5485</v>
      </c>
      <c r="G458" s="1" t="s">
        <v>7102</v>
      </c>
      <c r="H458" s="1" t="s">
        <v>8620</v>
      </c>
      <c r="I458" s="1" t="s">
        <v>10180</v>
      </c>
      <c r="J458" s="1"/>
      <c r="K458" s="1" t="s">
        <v>22952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22961</v>
      </c>
      <c r="Q458" s="1" t="s">
        <v>23160</v>
      </c>
      <c r="R458" s="1" t="s">
        <v>13760</v>
      </c>
      <c r="S458" s="1" t="s">
        <v>456</v>
      </c>
      <c r="T458" s="1"/>
      <c r="U458" s="1"/>
      <c r="V458" s="1" t="s">
        <v>13774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20081</v>
      </c>
      <c r="F459" s="1" t="s">
        <v>20902</v>
      </c>
      <c r="G459" s="1" t="s">
        <v>20081</v>
      </c>
      <c r="H459" s="1" t="s">
        <v>22458</v>
      </c>
      <c r="I459" s="1" t="s">
        <v>10181</v>
      </c>
      <c r="J459" s="1"/>
      <c r="K459" s="1" t="s">
        <v>22952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22961</v>
      </c>
      <c r="Q459" s="1" t="s">
        <v>23161</v>
      </c>
      <c r="R459" s="1" t="s">
        <v>13760</v>
      </c>
      <c r="S459" s="1" t="s">
        <v>457</v>
      </c>
      <c r="T459" s="1"/>
      <c r="U459" s="1"/>
      <c r="V459" s="1" t="s">
        <v>13774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20082</v>
      </c>
      <c r="F460" s="1" t="s">
        <v>20903</v>
      </c>
      <c r="G460" s="1" t="s">
        <v>21716</v>
      </c>
      <c r="H460" s="1" t="s">
        <v>22459</v>
      </c>
      <c r="I460" s="1" t="s">
        <v>10182</v>
      </c>
      <c r="J460" s="1"/>
      <c r="K460" s="1" t="s">
        <v>22952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22962</v>
      </c>
      <c r="Q460" s="1" t="s">
        <v>22962</v>
      </c>
      <c r="R460" s="1" t="s">
        <v>13760</v>
      </c>
      <c r="S460" s="1" t="s">
        <v>458</v>
      </c>
      <c r="T460" s="1"/>
      <c r="U460" s="1" t="s">
        <v>23564</v>
      </c>
      <c r="V460" s="1" t="s">
        <v>13774</v>
      </c>
      <c r="W460" s="1" t="s">
        <v>458</v>
      </c>
      <c r="X460" s="1" t="s">
        <v>23574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5488</v>
      </c>
      <c r="G461" s="1" t="s">
        <v>7104</v>
      </c>
      <c r="H461" s="1" t="s">
        <v>8623</v>
      </c>
      <c r="I461" s="1" t="s">
        <v>10183</v>
      </c>
      <c r="J461" s="1"/>
      <c r="K461" s="1" t="s">
        <v>22952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22962</v>
      </c>
      <c r="Q461" s="1" t="s">
        <v>22962</v>
      </c>
      <c r="R461" s="1" t="s">
        <v>13760</v>
      </c>
      <c r="S461" s="1" t="s">
        <v>459</v>
      </c>
      <c r="T461" s="1"/>
      <c r="U461" s="1"/>
      <c r="V461" s="1" t="s">
        <v>13774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20083</v>
      </c>
      <c r="F462" s="1" t="s">
        <v>20904</v>
      </c>
      <c r="G462" s="1" t="s">
        <v>21717</v>
      </c>
      <c r="H462" s="1" t="s">
        <v>22460</v>
      </c>
      <c r="I462" s="1" t="s">
        <v>10184</v>
      </c>
      <c r="J462" s="1"/>
      <c r="K462" s="1" t="s">
        <v>22952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22962</v>
      </c>
      <c r="Q462" s="1" t="s">
        <v>22962</v>
      </c>
      <c r="R462" s="1" t="s">
        <v>13760</v>
      </c>
      <c r="S462" s="1" t="s">
        <v>460</v>
      </c>
      <c r="T462" s="1"/>
      <c r="U462" s="1"/>
      <c r="V462" s="1" t="s">
        <v>13774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5490</v>
      </c>
      <c r="G463" s="1" t="s">
        <v>7106</v>
      </c>
      <c r="H463" s="1" t="s">
        <v>8625</v>
      </c>
      <c r="I463" s="1" t="s">
        <v>10185</v>
      </c>
      <c r="J463" s="1"/>
      <c r="K463" s="1" t="s">
        <v>22952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22962</v>
      </c>
      <c r="Q463" s="1" t="s">
        <v>22962</v>
      </c>
      <c r="R463" s="1" t="s">
        <v>13760</v>
      </c>
      <c r="S463" s="1" t="s">
        <v>461</v>
      </c>
      <c r="T463" s="1"/>
      <c r="U463" s="1"/>
      <c r="V463" s="1" t="s">
        <v>13774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20084</v>
      </c>
      <c r="F464" s="1" t="s">
        <v>20084</v>
      </c>
      <c r="G464" s="1" t="s">
        <v>21718</v>
      </c>
      <c r="H464" s="1" t="s">
        <v>22461</v>
      </c>
      <c r="I464" s="1" t="s">
        <v>10186</v>
      </c>
      <c r="J464" s="1"/>
      <c r="K464" s="1" t="s">
        <v>22952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22962</v>
      </c>
      <c r="Q464" s="1" t="s">
        <v>22962</v>
      </c>
      <c r="R464" s="1" t="s">
        <v>13760</v>
      </c>
      <c r="S464" s="1" t="s">
        <v>462</v>
      </c>
      <c r="T464" s="1"/>
      <c r="U464" s="1"/>
      <c r="V464" s="1" t="s">
        <v>13774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20085</v>
      </c>
      <c r="F465" s="1" t="s">
        <v>20905</v>
      </c>
      <c r="G465" s="1" t="s">
        <v>21719</v>
      </c>
      <c r="H465" s="1" t="s">
        <v>22462</v>
      </c>
      <c r="I465" s="1" t="s">
        <v>10187</v>
      </c>
      <c r="J465" s="1"/>
      <c r="K465" s="1" t="s">
        <v>22952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22962</v>
      </c>
      <c r="Q465" s="1" t="s">
        <v>22962</v>
      </c>
      <c r="R465" s="1" t="s">
        <v>13760</v>
      </c>
      <c r="S465" s="1" t="s">
        <v>463</v>
      </c>
      <c r="T465" s="1"/>
      <c r="U465" s="1"/>
      <c r="V465" s="1" t="s">
        <v>13774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5492</v>
      </c>
      <c r="G466" s="1" t="s">
        <v>7109</v>
      </c>
      <c r="H466" s="1" t="s">
        <v>8628</v>
      </c>
      <c r="I466" s="1" t="s">
        <v>10188</v>
      </c>
      <c r="J466" s="1"/>
      <c r="K466" s="1" t="s">
        <v>22952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22962</v>
      </c>
      <c r="Q466" s="1" t="s">
        <v>22962</v>
      </c>
      <c r="R466" s="1" t="s">
        <v>13760</v>
      </c>
      <c r="S466" s="1" t="s">
        <v>464</v>
      </c>
      <c r="T466" s="1"/>
      <c r="U466" s="1"/>
      <c r="V466" s="1" t="s">
        <v>13774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14154</v>
      </c>
      <c r="F467" s="1" t="s">
        <v>14154</v>
      </c>
      <c r="G467" s="1" t="s">
        <v>16285</v>
      </c>
      <c r="H467" s="1" t="s">
        <v>17276</v>
      </c>
      <c r="I467" s="1" t="s">
        <v>10189</v>
      </c>
      <c r="J467" s="1"/>
      <c r="K467" s="1" t="s">
        <v>22952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22962</v>
      </c>
      <c r="Q467" s="1" t="s">
        <v>22962</v>
      </c>
      <c r="R467" s="1" t="s">
        <v>13760</v>
      </c>
      <c r="S467" s="1" t="s">
        <v>465</v>
      </c>
      <c r="T467" s="1"/>
      <c r="U467" s="1"/>
      <c r="V467" s="1" t="s">
        <v>13774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14155</v>
      </c>
      <c r="F468" s="1" t="s">
        <v>15229</v>
      </c>
      <c r="G468" s="1" t="s">
        <v>16286</v>
      </c>
      <c r="H468" s="1" t="s">
        <v>17277</v>
      </c>
      <c r="I468" s="1" t="s">
        <v>10190</v>
      </c>
      <c r="J468" s="1"/>
      <c r="K468" s="1" t="s">
        <v>22952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22962</v>
      </c>
      <c r="Q468" s="1" t="s">
        <v>22962</v>
      </c>
      <c r="R468" s="1" t="s">
        <v>13760</v>
      </c>
      <c r="S468" s="1" t="s">
        <v>466</v>
      </c>
      <c r="T468" s="1"/>
      <c r="U468" s="1"/>
      <c r="V468" s="1" t="s">
        <v>13774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20086</v>
      </c>
      <c r="F469" s="1" t="s">
        <v>20906</v>
      </c>
      <c r="G469" s="1" t="s">
        <v>21720</v>
      </c>
      <c r="H469" s="1" t="s">
        <v>22463</v>
      </c>
      <c r="I469" s="1" t="s">
        <v>10191</v>
      </c>
      <c r="J469" s="1"/>
      <c r="K469" s="1" t="s">
        <v>22952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22962</v>
      </c>
      <c r="Q469" s="1" t="s">
        <v>22962</v>
      </c>
      <c r="R469" s="1" t="s">
        <v>13760</v>
      </c>
      <c r="S469" s="1" t="s">
        <v>467</v>
      </c>
      <c r="T469" s="1"/>
      <c r="U469" s="1"/>
      <c r="V469" s="1" t="s">
        <v>13774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20087</v>
      </c>
      <c r="F470" s="1" t="s">
        <v>20907</v>
      </c>
      <c r="G470" s="1" t="s">
        <v>21721</v>
      </c>
      <c r="H470" s="1" t="s">
        <v>22464</v>
      </c>
      <c r="I470" s="1" t="s">
        <v>10192</v>
      </c>
      <c r="J470" s="1"/>
      <c r="K470" s="1" t="s">
        <v>22952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22962</v>
      </c>
      <c r="Q470" s="1" t="s">
        <v>22962</v>
      </c>
      <c r="R470" s="1" t="s">
        <v>13760</v>
      </c>
      <c r="S470" s="1" t="s">
        <v>468</v>
      </c>
      <c r="T470" s="1"/>
      <c r="U470" s="1"/>
      <c r="V470" s="1" t="s">
        <v>13774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5496</v>
      </c>
      <c r="G471" s="1" t="s">
        <v>7114</v>
      </c>
      <c r="H471" s="1" t="s">
        <v>8633</v>
      </c>
      <c r="I471" s="1" t="s">
        <v>10193</v>
      </c>
      <c r="J471" s="1"/>
      <c r="K471" s="1" t="s">
        <v>22952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22962</v>
      </c>
      <c r="Q471" s="1" t="s">
        <v>22962</v>
      </c>
      <c r="R471" s="1" t="s">
        <v>13760</v>
      </c>
      <c r="S471" s="1" t="s">
        <v>469</v>
      </c>
      <c r="T471" s="1"/>
      <c r="U471" s="1"/>
      <c r="V471" s="1" t="s">
        <v>13774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20088</v>
      </c>
      <c r="F472" s="1" t="s">
        <v>20908</v>
      </c>
      <c r="G472" s="1" t="s">
        <v>21722</v>
      </c>
      <c r="H472" s="1" t="s">
        <v>22465</v>
      </c>
      <c r="I472" s="1" t="s">
        <v>10194</v>
      </c>
      <c r="J472" s="1"/>
      <c r="K472" s="1" t="s">
        <v>22952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22962</v>
      </c>
      <c r="Q472" s="1" t="s">
        <v>22962</v>
      </c>
      <c r="R472" s="1" t="s">
        <v>13760</v>
      </c>
      <c r="S472" s="1" t="s">
        <v>470</v>
      </c>
      <c r="T472" s="1"/>
      <c r="U472" s="1"/>
      <c r="V472" s="1" t="s">
        <v>13774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20089</v>
      </c>
      <c r="F473" s="1" t="s">
        <v>20909</v>
      </c>
      <c r="G473" s="1" t="s">
        <v>21723</v>
      </c>
      <c r="H473" s="1" t="s">
        <v>22466</v>
      </c>
      <c r="I473" s="1" t="s">
        <v>10195</v>
      </c>
      <c r="J473" s="1"/>
      <c r="K473" s="1" t="s">
        <v>22952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22962</v>
      </c>
      <c r="Q473" s="1" t="s">
        <v>22962</v>
      </c>
      <c r="R473" s="1" t="s">
        <v>13760</v>
      </c>
      <c r="S473" s="1" t="s">
        <v>471</v>
      </c>
      <c r="T473" s="1"/>
      <c r="U473" s="1"/>
      <c r="V473" s="1" t="s">
        <v>13774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5499</v>
      </c>
      <c r="G474" s="1" t="s">
        <v>7117</v>
      </c>
      <c r="H474" s="1" t="s">
        <v>8636</v>
      </c>
      <c r="I474" s="1" t="s">
        <v>10196</v>
      </c>
      <c r="J474" s="1"/>
      <c r="K474" s="1" t="s">
        <v>22952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22962</v>
      </c>
      <c r="Q474" s="1" t="s">
        <v>22962</v>
      </c>
      <c r="R474" s="1" t="s">
        <v>13760</v>
      </c>
      <c r="S474" s="1" t="s">
        <v>472</v>
      </c>
      <c r="T474" s="1"/>
      <c r="U474" s="1"/>
      <c r="V474" s="1" t="s">
        <v>13774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20090</v>
      </c>
      <c r="F475" s="1" t="s">
        <v>20090</v>
      </c>
      <c r="G475" s="1" t="s">
        <v>21724</v>
      </c>
      <c r="H475" s="1" t="s">
        <v>22467</v>
      </c>
      <c r="I475" s="1" t="s">
        <v>10197</v>
      </c>
      <c r="J475" s="1"/>
      <c r="K475" s="1" t="s">
        <v>22952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22962</v>
      </c>
      <c r="Q475" s="1" t="s">
        <v>22962</v>
      </c>
      <c r="R475" s="1" t="s">
        <v>13760</v>
      </c>
      <c r="S475" s="1" t="s">
        <v>473</v>
      </c>
      <c r="T475" s="1"/>
      <c r="U475" s="1"/>
      <c r="V475" s="1" t="s">
        <v>13774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20091</v>
      </c>
      <c r="F476" s="1" t="s">
        <v>20910</v>
      </c>
      <c r="G476" s="1" t="s">
        <v>21725</v>
      </c>
      <c r="H476" s="1" t="s">
        <v>22468</v>
      </c>
      <c r="I476" s="1" t="s">
        <v>10198</v>
      </c>
      <c r="J476" s="1"/>
      <c r="K476" s="1" t="s">
        <v>22952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22962</v>
      </c>
      <c r="Q476" s="1" t="s">
        <v>22962</v>
      </c>
      <c r="R476" s="1" t="s">
        <v>13760</v>
      </c>
      <c r="S476" s="1" t="s">
        <v>474</v>
      </c>
      <c r="T476" s="1"/>
      <c r="U476" s="1"/>
      <c r="V476" s="1" t="s">
        <v>13774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5501</v>
      </c>
      <c r="G477" s="1" t="s">
        <v>7120</v>
      </c>
      <c r="H477" s="1" t="s">
        <v>8639</v>
      </c>
      <c r="I477" s="1" t="s">
        <v>10199</v>
      </c>
      <c r="J477" s="1"/>
      <c r="K477" s="1" t="s">
        <v>22952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22962</v>
      </c>
      <c r="Q477" s="1" t="s">
        <v>22962</v>
      </c>
      <c r="R477" s="1" t="s">
        <v>13760</v>
      </c>
      <c r="S477" s="1" t="s">
        <v>475</v>
      </c>
      <c r="T477" s="1"/>
      <c r="U477" s="1"/>
      <c r="V477" s="1" t="s">
        <v>13774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20092</v>
      </c>
      <c r="F478" s="1" t="s">
        <v>20911</v>
      </c>
      <c r="G478" s="1" t="s">
        <v>21726</v>
      </c>
      <c r="H478" s="1" t="s">
        <v>22469</v>
      </c>
      <c r="I478" s="1" t="s">
        <v>10200</v>
      </c>
      <c r="J478" s="1"/>
      <c r="K478" s="1" t="s">
        <v>22952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22962</v>
      </c>
      <c r="Q478" s="1" t="s">
        <v>22962</v>
      </c>
      <c r="R478" s="1" t="s">
        <v>13760</v>
      </c>
      <c r="S478" s="1" t="s">
        <v>476</v>
      </c>
      <c r="T478" s="1"/>
      <c r="U478" s="1"/>
      <c r="V478" s="1" t="s">
        <v>13774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20093</v>
      </c>
      <c r="F479" s="1" t="s">
        <v>20912</v>
      </c>
      <c r="G479" s="1" t="s">
        <v>21727</v>
      </c>
      <c r="H479" s="1" t="s">
        <v>22469</v>
      </c>
      <c r="I479" s="1" t="s">
        <v>10201</v>
      </c>
      <c r="J479" s="1"/>
      <c r="K479" s="1" t="s">
        <v>22952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22962</v>
      </c>
      <c r="Q479" s="1" t="s">
        <v>22962</v>
      </c>
      <c r="R479" s="1" t="s">
        <v>13760</v>
      </c>
      <c r="S479" s="1" t="s">
        <v>477</v>
      </c>
      <c r="T479" s="1"/>
      <c r="U479" s="1"/>
      <c r="V479" s="1" t="s">
        <v>13774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20094</v>
      </c>
      <c r="F480" s="1" t="s">
        <v>20913</v>
      </c>
      <c r="G480" s="1" t="s">
        <v>21728</v>
      </c>
      <c r="H480" s="1" t="s">
        <v>22470</v>
      </c>
      <c r="I480" s="1" t="s">
        <v>10202</v>
      </c>
      <c r="J480" s="1"/>
      <c r="K480" s="1" t="s">
        <v>22952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22962</v>
      </c>
      <c r="Q480" s="1" t="s">
        <v>22962</v>
      </c>
      <c r="R480" s="1" t="s">
        <v>13760</v>
      </c>
      <c r="S480" s="1" t="s">
        <v>478</v>
      </c>
      <c r="T480" s="1"/>
      <c r="U480" s="1"/>
      <c r="V480" s="1" t="s">
        <v>13774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20095</v>
      </c>
      <c r="F481" s="1" t="s">
        <v>20914</v>
      </c>
      <c r="G481" s="1" t="s">
        <v>21729</v>
      </c>
      <c r="H481" s="1" t="s">
        <v>22471</v>
      </c>
      <c r="I481" s="1" t="s">
        <v>10203</v>
      </c>
      <c r="J481" s="1"/>
      <c r="K481" s="1" t="s">
        <v>22952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22962</v>
      </c>
      <c r="Q481" s="1" t="s">
        <v>22962</v>
      </c>
      <c r="R481" s="1" t="s">
        <v>13760</v>
      </c>
      <c r="S481" s="1" t="s">
        <v>479</v>
      </c>
      <c r="T481" s="1"/>
      <c r="U481" s="1"/>
      <c r="V481" s="1" t="s">
        <v>13774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20096</v>
      </c>
      <c r="F482" s="1" t="s">
        <v>20915</v>
      </c>
      <c r="G482" s="1" t="s">
        <v>21730</v>
      </c>
      <c r="H482" s="1" t="s">
        <v>22472</v>
      </c>
      <c r="I482" s="1" t="s">
        <v>10204</v>
      </c>
      <c r="J482" s="1"/>
      <c r="K482" s="1" t="s">
        <v>22952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22962</v>
      </c>
      <c r="Q482" s="1" t="s">
        <v>22962</v>
      </c>
      <c r="R482" s="1" t="s">
        <v>13760</v>
      </c>
      <c r="S482" s="1" t="s">
        <v>480</v>
      </c>
      <c r="T482" s="1"/>
      <c r="U482" s="1"/>
      <c r="V482" s="1" t="s">
        <v>13774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14168</v>
      </c>
      <c r="F483" s="1" t="s">
        <v>14168</v>
      </c>
      <c r="G483" s="1" t="s">
        <v>16299</v>
      </c>
      <c r="H483" s="1" t="s">
        <v>17289</v>
      </c>
      <c r="I483" s="1" t="s">
        <v>10205</v>
      </c>
      <c r="J483" s="1"/>
      <c r="K483" s="1" t="s">
        <v>22952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22962</v>
      </c>
      <c r="Q483" s="1" t="s">
        <v>22962</v>
      </c>
      <c r="R483" s="1" t="s">
        <v>13760</v>
      </c>
      <c r="S483" s="1" t="s">
        <v>481</v>
      </c>
      <c r="T483" s="1"/>
      <c r="U483" s="1"/>
      <c r="V483" s="1" t="s">
        <v>13774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14169</v>
      </c>
      <c r="F484" s="1" t="s">
        <v>15241</v>
      </c>
      <c r="G484" s="1" t="s">
        <v>16300</v>
      </c>
      <c r="H484" s="1" t="s">
        <v>17290</v>
      </c>
      <c r="I484" s="1" t="s">
        <v>10206</v>
      </c>
      <c r="J484" s="1"/>
      <c r="K484" s="1" t="s">
        <v>22952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22962</v>
      </c>
      <c r="Q484" s="1" t="s">
        <v>22962</v>
      </c>
      <c r="R484" s="1" t="s">
        <v>13760</v>
      </c>
      <c r="S484" s="1" t="s">
        <v>482</v>
      </c>
      <c r="T484" s="1"/>
      <c r="U484" s="1"/>
      <c r="V484" s="1" t="s">
        <v>13774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20097</v>
      </c>
      <c r="F485" s="1" t="s">
        <v>20916</v>
      </c>
      <c r="G485" s="1" t="s">
        <v>21731</v>
      </c>
      <c r="H485" s="1" t="s">
        <v>22473</v>
      </c>
      <c r="I485" s="1" t="s">
        <v>10207</v>
      </c>
      <c r="J485" s="1"/>
      <c r="K485" s="1" t="s">
        <v>22952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22962</v>
      </c>
      <c r="Q485" s="1" t="s">
        <v>22962</v>
      </c>
      <c r="R485" s="1" t="s">
        <v>13760</v>
      </c>
      <c r="S485" s="1" t="s">
        <v>483</v>
      </c>
      <c r="T485" s="1"/>
      <c r="U485" s="1"/>
      <c r="V485" s="1" t="s">
        <v>13774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20098</v>
      </c>
      <c r="F486" s="1" t="s">
        <v>20917</v>
      </c>
      <c r="G486" s="1" t="s">
        <v>21732</v>
      </c>
      <c r="H486" s="1" t="s">
        <v>22474</v>
      </c>
      <c r="I486" s="1" t="s">
        <v>10208</v>
      </c>
      <c r="J486" s="1"/>
      <c r="K486" s="1" t="s">
        <v>22952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22962</v>
      </c>
      <c r="Q486" s="1" t="s">
        <v>22962</v>
      </c>
      <c r="R486" s="1" t="s">
        <v>13760</v>
      </c>
      <c r="S486" s="1" t="s">
        <v>484</v>
      </c>
      <c r="T486" s="1"/>
      <c r="U486" s="1"/>
      <c r="V486" s="1" t="s">
        <v>13774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20099</v>
      </c>
      <c r="F487" s="1" t="s">
        <v>20918</v>
      </c>
      <c r="G487" s="1" t="s">
        <v>21733</v>
      </c>
      <c r="H487" s="1" t="s">
        <v>22475</v>
      </c>
      <c r="I487" s="1" t="s">
        <v>10209</v>
      </c>
      <c r="J487" s="1"/>
      <c r="K487" s="1" t="s">
        <v>22952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22962</v>
      </c>
      <c r="Q487" s="1" t="s">
        <v>22962</v>
      </c>
      <c r="R487" s="1" t="s">
        <v>13760</v>
      </c>
      <c r="S487" s="1" t="s">
        <v>485</v>
      </c>
      <c r="T487" s="1"/>
      <c r="U487" s="1"/>
      <c r="V487" s="1" t="s">
        <v>13774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20100</v>
      </c>
      <c r="F488" s="1" t="s">
        <v>20919</v>
      </c>
      <c r="G488" s="1" t="s">
        <v>21734</v>
      </c>
      <c r="H488" s="1" t="s">
        <v>22476</v>
      </c>
      <c r="I488" s="1" t="s">
        <v>10210</v>
      </c>
      <c r="J488" s="1"/>
      <c r="K488" s="1" t="s">
        <v>22952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22962</v>
      </c>
      <c r="Q488" s="1" t="s">
        <v>22962</v>
      </c>
      <c r="R488" s="1" t="s">
        <v>13760</v>
      </c>
      <c r="S488" s="1" t="s">
        <v>486</v>
      </c>
      <c r="T488" s="1"/>
      <c r="U488" s="1"/>
      <c r="V488" s="1" t="s">
        <v>13774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5512</v>
      </c>
      <c r="G489" s="1" t="s">
        <v>7132</v>
      </c>
      <c r="H489" s="1" t="s">
        <v>8649</v>
      </c>
      <c r="I489" s="1" t="s">
        <v>10211</v>
      </c>
      <c r="J489" s="1"/>
      <c r="K489" s="1" t="s">
        <v>22952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22962</v>
      </c>
      <c r="Q489" s="1" t="s">
        <v>22962</v>
      </c>
      <c r="R489" s="1" t="s">
        <v>13760</v>
      </c>
      <c r="S489" s="1" t="s">
        <v>487</v>
      </c>
      <c r="T489" s="1"/>
      <c r="U489" s="1"/>
      <c r="V489" s="1" t="s">
        <v>13774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20101</v>
      </c>
      <c r="F490" s="1" t="s">
        <v>20920</v>
      </c>
      <c r="G490" s="1" t="s">
        <v>21735</v>
      </c>
      <c r="H490" s="1" t="s">
        <v>22477</v>
      </c>
      <c r="I490" s="1" t="s">
        <v>10212</v>
      </c>
      <c r="J490" s="1"/>
      <c r="K490" s="1" t="s">
        <v>22952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22962</v>
      </c>
      <c r="Q490" s="1" t="s">
        <v>22962</v>
      </c>
      <c r="R490" s="1" t="s">
        <v>13760</v>
      </c>
      <c r="S490" s="1" t="s">
        <v>488</v>
      </c>
      <c r="T490" s="1"/>
      <c r="U490" s="1"/>
      <c r="V490" s="1" t="s">
        <v>13774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20102</v>
      </c>
      <c r="F491" s="1" t="s">
        <v>20921</v>
      </c>
      <c r="G491" s="1" t="s">
        <v>21736</v>
      </c>
      <c r="H491" s="1" t="s">
        <v>22478</v>
      </c>
      <c r="I491" s="1" t="s">
        <v>10213</v>
      </c>
      <c r="J491" s="1"/>
      <c r="K491" s="1" t="s">
        <v>22952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22962</v>
      </c>
      <c r="Q491" s="1" t="s">
        <v>22962</v>
      </c>
      <c r="R491" s="1" t="s">
        <v>13760</v>
      </c>
      <c r="S491" s="1" t="s">
        <v>489</v>
      </c>
      <c r="T491" s="1"/>
      <c r="U491" s="1"/>
      <c r="V491" s="1" t="s">
        <v>13774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14175</v>
      </c>
      <c r="F492" s="1" t="s">
        <v>15247</v>
      </c>
      <c r="G492" s="1" t="s">
        <v>16306</v>
      </c>
      <c r="H492" s="1" t="s">
        <v>17296</v>
      </c>
      <c r="I492" s="1" t="s">
        <v>10214</v>
      </c>
      <c r="J492" s="1"/>
      <c r="K492" s="1" t="s">
        <v>22952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22962</v>
      </c>
      <c r="Q492" s="1" t="s">
        <v>22962</v>
      </c>
      <c r="R492" s="1" t="s">
        <v>13760</v>
      </c>
      <c r="S492" s="1" t="s">
        <v>490</v>
      </c>
      <c r="T492" s="1"/>
      <c r="U492" s="1"/>
      <c r="V492" s="1" t="s">
        <v>13774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20103</v>
      </c>
      <c r="F493" s="1" t="s">
        <v>20922</v>
      </c>
      <c r="G493" s="1" t="s">
        <v>21737</v>
      </c>
      <c r="H493" s="1" t="s">
        <v>22479</v>
      </c>
      <c r="I493" s="1" t="s">
        <v>10215</v>
      </c>
      <c r="J493" s="1"/>
      <c r="K493" s="1" t="s">
        <v>22952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22962</v>
      </c>
      <c r="Q493" s="1" t="s">
        <v>22962</v>
      </c>
      <c r="R493" s="1" t="s">
        <v>13760</v>
      </c>
      <c r="S493" s="1" t="s">
        <v>491</v>
      </c>
      <c r="T493" s="1"/>
      <c r="U493" s="1"/>
      <c r="V493" s="1" t="s">
        <v>13774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14177</v>
      </c>
      <c r="F494" s="1" t="s">
        <v>15249</v>
      </c>
      <c r="G494" s="1" t="s">
        <v>16308</v>
      </c>
      <c r="H494" s="1" t="s">
        <v>17298</v>
      </c>
      <c r="I494" s="1" t="s">
        <v>10216</v>
      </c>
      <c r="J494" s="1"/>
      <c r="K494" s="1" t="s">
        <v>22952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22962</v>
      </c>
      <c r="Q494" s="1" t="s">
        <v>22962</v>
      </c>
      <c r="R494" s="1" t="s">
        <v>13760</v>
      </c>
      <c r="S494" s="1" t="s">
        <v>492</v>
      </c>
      <c r="T494" s="1"/>
      <c r="U494" s="1"/>
      <c r="V494" s="1" t="s">
        <v>13774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20104</v>
      </c>
      <c r="F495" s="1" t="s">
        <v>20923</v>
      </c>
      <c r="G495" s="1" t="s">
        <v>21738</v>
      </c>
      <c r="H495" s="1" t="s">
        <v>22479</v>
      </c>
      <c r="I495" s="1" t="s">
        <v>10217</v>
      </c>
      <c r="J495" s="1"/>
      <c r="K495" s="1" t="s">
        <v>22952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22962</v>
      </c>
      <c r="Q495" s="1" t="s">
        <v>22962</v>
      </c>
      <c r="R495" s="1" t="s">
        <v>13760</v>
      </c>
      <c r="S495" s="1" t="s">
        <v>493</v>
      </c>
      <c r="T495" s="1"/>
      <c r="U495" s="1"/>
      <c r="V495" s="1" t="s">
        <v>13774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14179</v>
      </c>
      <c r="F496" s="1" t="s">
        <v>15251</v>
      </c>
      <c r="G496" s="1" t="s">
        <v>16310</v>
      </c>
      <c r="H496" s="1" t="s">
        <v>17299</v>
      </c>
      <c r="I496" s="1" t="s">
        <v>10218</v>
      </c>
      <c r="J496" s="1"/>
      <c r="K496" s="1" t="s">
        <v>22952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22962</v>
      </c>
      <c r="Q496" s="1" t="s">
        <v>22962</v>
      </c>
      <c r="R496" s="1" t="s">
        <v>13760</v>
      </c>
      <c r="S496" s="1" t="s">
        <v>494</v>
      </c>
      <c r="T496" s="1"/>
      <c r="U496" s="1"/>
      <c r="V496" s="1" t="s">
        <v>13774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20105</v>
      </c>
      <c r="F497" s="1" t="s">
        <v>20924</v>
      </c>
      <c r="G497" s="1" t="s">
        <v>21739</v>
      </c>
      <c r="H497" s="1" t="s">
        <v>22480</v>
      </c>
      <c r="I497" s="1" t="s">
        <v>10219</v>
      </c>
      <c r="J497" s="1"/>
      <c r="K497" s="1" t="s">
        <v>22952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22962</v>
      </c>
      <c r="Q497" s="1" t="s">
        <v>22962</v>
      </c>
      <c r="R497" s="1" t="s">
        <v>13760</v>
      </c>
      <c r="S497" s="1" t="s">
        <v>495</v>
      </c>
      <c r="T497" s="1"/>
      <c r="U497" s="1"/>
      <c r="V497" s="1" t="s">
        <v>13774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20106</v>
      </c>
      <c r="F498" s="1" t="s">
        <v>20925</v>
      </c>
      <c r="G498" s="1" t="s">
        <v>21740</v>
      </c>
      <c r="H498" s="1" t="s">
        <v>22481</v>
      </c>
      <c r="I498" s="1" t="s">
        <v>10220</v>
      </c>
      <c r="J498" s="1"/>
      <c r="K498" s="1" t="s">
        <v>22952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22962</v>
      </c>
      <c r="Q498" s="1" t="s">
        <v>22962</v>
      </c>
      <c r="R498" s="1" t="s">
        <v>13760</v>
      </c>
      <c r="S498" s="1" t="s">
        <v>496</v>
      </c>
      <c r="T498" s="1"/>
      <c r="U498" s="1"/>
      <c r="V498" s="1" t="s">
        <v>13774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5522</v>
      </c>
      <c r="G499" s="1" t="s">
        <v>7142</v>
      </c>
      <c r="H499" s="1" t="s">
        <v>5522</v>
      </c>
      <c r="I499" s="1" t="s">
        <v>10221</v>
      </c>
      <c r="J499" s="1"/>
      <c r="K499" s="1" t="s">
        <v>22952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22962</v>
      </c>
      <c r="Q499" s="1" t="s">
        <v>22962</v>
      </c>
      <c r="R499" s="1" t="s">
        <v>13760</v>
      </c>
      <c r="S499" s="1" t="s">
        <v>497</v>
      </c>
      <c r="T499" s="1"/>
      <c r="U499" s="1"/>
      <c r="V499" s="1" t="s">
        <v>13774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20107</v>
      </c>
      <c r="F500" s="1" t="s">
        <v>20107</v>
      </c>
      <c r="G500" s="1" t="s">
        <v>21741</v>
      </c>
      <c r="H500" s="1" t="s">
        <v>22482</v>
      </c>
      <c r="I500" s="1" t="s">
        <v>10222</v>
      </c>
      <c r="J500" s="1"/>
      <c r="K500" s="1" t="s">
        <v>22952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22962</v>
      </c>
      <c r="Q500" s="1" t="s">
        <v>22962</v>
      </c>
      <c r="R500" s="1" t="s">
        <v>13760</v>
      </c>
      <c r="S500" s="1" t="s">
        <v>498</v>
      </c>
      <c r="T500" s="1"/>
      <c r="U500" s="1"/>
      <c r="V500" s="1" t="s">
        <v>13774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20108</v>
      </c>
      <c r="F501" s="1" t="s">
        <v>20108</v>
      </c>
      <c r="G501" s="1" t="s">
        <v>21742</v>
      </c>
      <c r="H501" s="1" t="s">
        <v>22483</v>
      </c>
      <c r="I501" s="1" t="s">
        <v>10223</v>
      </c>
      <c r="J501" s="1"/>
      <c r="K501" s="1" t="s">
        <v>22952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22962</v>
      </c>
      <c r="Q501" s="1" t="s">
        <v>22962</v>
      </c>
      <c r="R501" s="1" t="s">
        <v>13760</v>
      </c>
      <c r="S501" s="1" t="s">
        <v>499</v>
      </c>
      <c r="T501" s="1"/>
      <c r="U501" s="1"/>
      <c r="V501" s="1" t="s">
        <v>13774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20109</v>
      </c>
      <c r="F502" s="1" t="s">
        <v>20926</v>
      </c>
      <c r="G502" s="1" t="s">
        <v>21743</v>
      </c>
      <c r="H502" s="1" t="s">
        <v>20926</v>
      </c>
      <c r="I502" s="1" t="s">
        <v>10224</v>
      </c>
      <c r="J502" s="1"/>
      <c r="K502" s="1" t="s">
        <v>22952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22962</v>
      </c>
      <c r="Q502" s="1" t="s">
        <v>22962</v>
      </c>
      <c r="R502" s="1" t="s">
        <v>13760</v>
      </c>
      <c r="S502" s="1" t="s">
        <v>500</v>
      </c>
      <c r="T502" s="1"/>
      <c r="U502" s="1"/>
      <c r="V502" s="1" t="s">
        <v>13774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20110</v>
      </c>
      <c r="F503" s="1" t="s">
        <v>20927</v>
      </c>
      <c r="G503" s="1" t="s">
        <v>21744</v>
      </c>
      <c r="H503" s="1" t="s">
        <v>22484</v>
      </c>
      <c r="I503" s="1" t="s">
        <v>10225</v>
      </c>
      <c r="J503" s="1"/>
      <c r="K503" s="1" t="s">
        <v>22952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22962</v>
      </c>
      <c r="Q503" s="1" t="s">
        <v>22962</v>
      </c>
      <c r="R503" s="1" t="s">
        <v>13760</v>
      </c>
      <c r="S503" s="1" t="s">
        <v>501</v>
      </c>
      <c r="T503" s="1"/>
      <c r="U503" s="1"/>
      <c r="V503" s="1" t="s">
        <v>13774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14185</v>
      </c>
      <c r="F504" s="1" t="s">
        <v>15256</v>
      </c>
      <c r="G504" s="1" t="s">
        <v>16316</v>
      </c>
      <c r="H504" s="1" t="s">
        <v>17303</v>
      </c>
      <c r="I504" s="1" t="s">
        <v>10226</v>
      </c>
      <c r="J504" s="1"/>
      <c r="K504" s="1" t="s">
        <v>22952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22962</v>
      </c>
      <c r="Q504" s="1" t="s">
        <v>22962</v>
      </c>
      <c r="R504" s="1" t="s">
        <v>13760</v>
      </c>
      <c r="S504" s="1" t="s">
        <v>502</v>
      </c>
      <c r="T504" s="1"/>
      <c r="U504" s="1"/>
      <c r="V504" s="1" t="s">
        <v>13774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20111</v>
      </c>
      <c r="F505" s="1" t="s">
        <v>20928</v>
      </c>
      <c r="G505" s="1" t="s">
        <v>21745</v>
      </c>
      <c r="H505" s="1" t="s">
        <v>22485</v>
      </c>
      <c r="I505" s="1" t="s">
        <v>10227</v>
      </c>
      <c r="J505" s="1"/>
      <c r="K505" s="1" t="s">
        <v>22952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22962</v>
      </c>
      <c r="Q505" s="1" t="s">
        <v>22962</v>
      </c>
      <c r="R505" s="1" t="s">
        <v>13760</v>
      </c>
      <c r="S505" s="1" t="s">
        <v>503</v>
      </c>
      <c r="T505" s="1"/>
      <c r="U505" s="1"/>
      <c r="V505" s="1" t="s">
        <v>13774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14177</v>
      </c>
      <c r="F506" s="1" t="s">
        <v>15258</v>
      </c>
      <c r="G506" s="1" t="s">
        <v>16318</v>
      </c>
      <c r="H506" s="1" t="s">
        <v>17298</v>
      </c>
      <c r="I506" s="1" t="s">
        <v>10228</v>
      </c>
      <c r="J506" s="1"/>
      <c r="K506" s="1" t="s">
        <v>22952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22962</v>
      </c>
      <c r="Q506" s="1" t="s">
        <v>22962</v>
      </c>
      <c r="R506" s="1" t="s">
        <v>13760</v>
      </c>
      <c r="S506" s="1" t="s">
        <v>504</v>
      </c>
      <c r="T506" s="1"/>
      <c r="U506" s="1"/>
      <c r="V506" s="1" t="s">
        <v>13774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20112</v>
      </c>
      <c r="F507" s="1" t="s">
        <v>20929</v>
      </c>
      <c r="G507" s="1" t="s">
        <v>21746</v>
      </c>
      <c r="H507" s="1" t="s">
        <v>22486</v>
      </c>
      <c r="I507" s="1" t="s">
        <v>10229</v>
      </c>
      <c r="J507" s="1"/>
      <c r="K507" s="1" t="s">
        <v>22952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22962</v>
      </c>
      <c r="Q507" s="1" t="s">
        <v>22962</v>
      </c>
      <c r="R507" s="1" t="s">
        <v>13760</v>
      </c>
      <c r="S507" s="1" t="s">
        <v>505</v>
      </c>
      <c r="T507" s="1"/>
      <c r="U507" s="1"/>
      <c r="V507" s="1" t="s">
        <v>13774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20113</v>
      </c>
      <c r="F508" s="1" t="s">
        <v>20930</v>
      </c>
      <c r="G508" s="1" t="s">
        <v>21747</v>
      </c>
      <c r="H508" s="1" t="s">
        <v>22487</v>
      </c>
      <c r="I508" s="1" t="s">
        <v>10230</v>
      </c>
      <c r="J508" s="1"/>
      <c r="K508" s="1" t="s">
        <v>22952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22962</v>
      </c>
      <c r="Q508" s="1" t="s">
        <v>22962</v>
      </c>
      <c r="R508" s="1" t="s">
        <v>13760</v>
      </c>
      <c r="S508" s="1" t="s">
        <v>506</v>
      </c>
      <c r="T508" s="1"/>
      <c r="U508" s="1"/>
      <c r="V508" s="1" t="s">
        <v>13774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3891</v>
      </c>
      <c r="F509" s="1" t="s">
        <v>5530</v>
      </c>
      <c r="G509" s="1" t="s">
        <v>7152</v>
      </c>
      <c r="H509" s="1" t="s">
        <v>8665</v>
      </c>
      <c r="I509" s="1" t="s">
        <v>10231</v>
      </c>
      <c r="J509" s="1"/>
      <c r="K509" s="1" t="s">
        <v>22952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22962</v>
      </c>
      <c r="Q509" s="1" t="s">
        <v>22962</v>
      </c>
      <c r="R509" s="1" t="s">
        <v>13760</v>
      </c>
      <c r="S509" s="1" t="s">
        <v>507</v>
      </c>
      <c r="T509" s="1"/>
      <c r="U509" s="1"/>
      <c r="V509" s="1" t="s">
        <v>13774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20114</v>
      </c>
      <c r="F510" s="1" t="s">
        <v>20931</v>
      </c>
      <c r="G510" s="1" t="s">
        <v>21748</v>
      </c>
      <c r="H510" s="1" t="s">
        <v>22488</v>
      </c>
      <c r="I510" s="1" t="s">
        <v>10232</v>
      </c>
      <c r="J510" s="1"/>
      <c r="K510" s="1" t="s">
        <v>22952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22962</v>
      </c>
      <c r="Q510" s="1" t="s">
        <v>22962</v>
      </c>
      <c r="R510" s="1" t="s">
        <v>13760</v>
      </c>
      <c r="S510" s="1" t="s">
        <v>508</v>
      </c>
      <c r="T510" s="1"/>
      <c r="U510" s="1"/>
      <c r="V510" s="1" t="s">
        <v>13774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20115</v>
      </c>
      <c r="F511" s="1" t="s">
        <v>20932</v>
      </c>
      <c r="G511" s="1" t="s">
        <v>21749</v>
      </c>
      <c r="H511" s="1" t="s">
        <v>22481</v>
      </c>
      <c r="I511" s="1" t="s">
        <v>10233</v>
      </c>
      <c r="J511" s="1"/>
      <c r="K511" s="1" t="s">
        <v>22952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22962</v>
      </c>
      <c r="Q511" s="1" t="s">
        <v>22962</v>
      </c>
      <c r="R511" s="1" t="s">
        <v>13760</v>
      </c>
      <c r="S511" s="1" t="s">
        <v>509</v>
      </c>
      <c r="T511" s="1"/>
      <c r="U511" s="1"/>
      <c r="V511" s="1" t="s">
        <v>13774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20116</v>
      </c>
      <c r="F512" s="1" t="s">
        <v>20933</v>
      </c>
      <c r="G512" s="1" t="s">
        <v>21750</v>
      </c>
      <c r="H512" s="1" t="s">
        <v>22489</v>
      </c>
      <c r="I512" s="1" t="s">
        <v>10234</v>
      </c>
      <c r="J512" s="1"/>
      <c r="K512" s="1" t="s">
        <v>22952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22962</v>
      </c>
      <c r="Q512" s="1" t="s">
        <v>22962</v>
      </c>
      <c r="R512" s="1" t="s">
        <v>13760</v>
      </c>
      <c r="S512" s="1" t="s">
        <v>510</v>
      </c>
      <c r="T512" s="1"/>
      <c r="U512" s="1"/>
      <c r="V512" s="1" t="s">
        <v>13774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14188</v>
      </c>
      <c r="F513" s="1" t="s">
        <v>14188</v>
      </c>
      <c r="G513" s="1" t="s">
        <v>16320</v>
      </c>
      <c r="H513" s="1" t="s">
        <v>17305</v>
      </c>
      <c r="I513" s="1" t="s">
        <v>10235</v>
      </c>
      <c r="J513" s="1"/>
      <c r="K513" s="1" t="s">
        <v>22952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22962</v>
      </c>
      <c r="Q513" s="1" t="s">
        <v>22962</v>
      </c>
      <c r="R513" s="1" t="s">
        <v>13760</v>
      </c>
      <c r="S513" s="1" t="s">
        <v>511</v>
      </c>
      <c r="T513" s="1"/>
      <c r="U513" s="1"/>
      <c r="V513" s="1" t="s">
        <v>13774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5534</v>
      </c>
      <c r="G514" s="1" t="s">
        <v>7157</v>
      </c>
      <c r="H514" s="1" t="s">
        <v>8669</v>
      </c>
      <c r="I514" s="1" t="s">
        <v>10236</v>
      </c>
      <c r="J514" s="1"/>
      <c r="K514" s="1" t="s">
        <v>22952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22962</v>
      </c>
      <c r="Q514" s="1" t="s">
        <v>22962</v>
      </c>
      <c r="R514" s="1" t="s">
        <v>13760</v>
      </c>
      <c r="S514" s="1" t="s">
        <v>512</v>
      </c>
      <c r="T514" s="1"/>
      <c r="U514" s="1"/>
      <c r="V514" s="1" t="s">
        <v>13774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20117</v>
      </c>
      <c r="F515" s="1" t="s">
        <v>20934</v>
      </c>
      <c r="G515" s="1" t="s">
        <v>21751</v>
      </c>
      <c r="H515" s="1" t="s">
        <v>22490</v>
      </c>
      <c r="I515" s="1" t="s">
        <v>10237</v>
      </c>
      <c r="J515" s="1"/>
      <c r="K515" s="1" t="s">
        <v>22952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22962</v>
      </c>
      <c r="Q515" s="1" t="s">
        <v>22962</v>
      </c>
      <c r="R515" s="1" t="s">
        <v>13760</v>
      </c>
      <c r="S515" s="1" t="s">
        <v>513</v>
      </c>
      <c r="T515" s="1"/>
      <c r="U515" s="1"/>
      <c r="V515" s="1" t="s">
        <v>13774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14190</v>
      </c>
      <c r="F516" s="1" t="s">
        <v>15261</v>
      </c>
      <c r="G516" s="1" t="s">
        <v>16322</v>
      </c>
      <c r="H516" s="1" t="s">
        <v>17307</v>
      </c>
      <c r="I516" s="1" t="s">
        <v>10238</v>
      </c>
      <c r="J516" s="1"/>
      <c r="K516" s="1" t="s">
        <v>22952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22962</v>
      </c>
      <c r="Q516" s="1" t="s">
        <v>22962</v>
      </c>
      <c r="R516" s="1" t="s">
        <v>13760</v>
      </c>
      <c r="S516" s="1" t="s">
        <v>514</v>
      </c>
      <c r="T516" s="1"/>
      <c r="U516" s="1"/>
      <c r="V516" s="1" t="s">
        <v>13774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20118</v>
      </c>
      <c r="F517" s="1" t="s">
        <v>20935</v>
      </c>
      <c r="G517" s="1" t="s">
        <v>21752</v>
      </c>
      <c r="H517" s="1" t="s">
        <v>22491</v>
      </c>
      <c r="I517" s="1" t="s">
        <v>10239</v>
      </c>
      <c r="J517" s="1"/>
      <c r="K517" s="1" t="s">
        <v>22952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22962</v>
      </c>
      <c r="Q517" s="1" t="s">
        <v>22962</v>
      </c>
      <c r="R517" s="1" t="s">
        <v>13760</v>
      </c>
      <c r="S517" s="1" t="s">
        <v>515</v>
      </c>
      <c r="T517" s="1"/>
      <c r="U517" s="1"/>
      <c r="V517" s="1" t="s">
        <v>13774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20119</v>
      </c>
      <c r="F518" s="1" t="s">
        <v>20936</v>
      </c>
      <c r="G518" s="1" t="s">
        <v>21753</v>
      </c>
      <c r="H518" s="1" t="s">
        <v>22492</v>
      </c>
      <c r="I518" s="1" t="s">
        <v>10240</v>
      </c>
      <c r="J518" s="1"/>
      <c r="K518" s="1" t="s">
        <v>22952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22962</v>
      </c>
      <c r="Q518" s="1" t="s">
        <v>22962</v>
      </c>
      <c r="R518" s="1" t="s">
        <v>13760</v>
      </c>
      <c r="S518" s="1" t="s">
        <v>516</v>
      </c>
      <c r="T518" s="1"/>
      <c r="U518" s="1"/>
      <c r="V518" s="1" t="s">
        <v>13774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14193</v>
      </c>
      <c r="F519" s="1" t="s">
        <v>15264</v>
      </c>
      <c r="G519" s="1" t="s">
        <v>16325</v>
      </c>
      <c r="H519" s="1" t="s">
        <v>17303</v>
      </c>
      <c r="I519" s="1" t="s">
        <v>10241</v>
      </c>
      <c r="J519" s="1"/>
      <c r="K519" s="1" t="s">
        <v>22952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22962</v>
      </c>
      <c r="Q519" s="1" t="s">
        <v>22962</v>
      </c>
      <c r="R519" s="1" t="s">
        <v>13760</v>
      </c>
      <c r="S519" s="1" t="s">
        <v>517</v>
      </c>
      <c r="T519" s="1"/>
      <c r="U519" s="1"/>
      <c r="V519" s="1" t="s">
        <v>13774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20120</v>
      </c>
      <c r="F520" s="1" t="s">
        <v>20937</v>
      </c>
      <c r="G520" s="1" t="s">
        <v>21754</v>
      </c>
      <c r="H520" s="1" t="s">
        <v>22493</v>
      </c>
      <c r="I520" s="1" t="s">
        <v>10242</v>
      </c>
      <c r="J520" s="1"/>
      <c r="K520" s="1" t="s">
        <v>22952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22962</v>
      </c>
      <c r="Q520" s="1" t="s">
        <v>22962</v>
      </c>
      <c r="R520" s="1" t="s">
        <v>13760</v>
      </c>
      <c r="S520" s="1" t="s">
        <v>518</v>
      </c>
      <c r="T520" s="1"/>
      <c r="U520" s="1"/>
      <c r="V520" s="1" t="s">
        <v>13774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20121</v>
      </c>
      <c r="F521" s="1" t="s">
        <v>20938</v>
      </c>
      <c r="G521" s="1" t="s">
        <v>21755</v>
      </c>
      <c r="H521" s="1" t="s">
        <v>22494</v>
      </c>
      <c r="I521" s="1" t="s">
        <v>10243</v>
      </c>
      <c r="J521" s="1"/>
      <c r="K521" s="1" t="s">
        <v>22952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22962</v>
      </c>
      <c r="Q521" s="1" t="s">
        <v>22962</v>
      </c>
      <c r="R521" s="1" t="s">
        <v>13760</v>
      </c>
      <c r="S521" s="1" t="s">
        <v>519</v>
      </c>
      <c r="T521" s="1"/>
      <c r="U521" s="1"/>
      <c r="V521" s="1" t="s">
        <v>13774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3904</v>
      </c>
      <c r="F522" s="1" t="s">
        <v>5542</v>
      </c>
      <c r="G522" s="1" t="s">
        <v>7165</v>
      </c>
      <c r="H522" s="1" t="s">
        <v>8676</v>
      </c>
      <c r="I522" s="1" t="s">
        <v>10244</v>
      </c>
      <c r="J522" s="1"/>
      <c r="K522" s="1" t="s">
        <v>22952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22962</v>
      </c>
      <c r="Q522" s="1" t="s">
        <v>22962</v>
      </c>
      <c r="R522" s="1" t="s">
        <v>13760</v>
      </c>
      <c r="S522" s="1" t="s">
        <v>520</v>
      </c>
      <c r="T522" s="1"/>
      <c r="U522" s="1"/>
      <c r="V522" s="1" t="s">
        <v>13774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3905</v>
      </c>
      <c r="F523" s="1" t="s">
        <v>5543</v>
      </c>
      <c r="G523" s="1" t="s">
        <v>7166</v>
      </c>
      <c r="H523" s="1" t="s">
        <v>8677</v>
      </c>
      <c r="I523" s="1" t="s">
        <v>10245</v>
      </c>
      <c r="J523" s="1"/>
      <c r="K523" s="1" t="s">
        <v>22952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22962</v>
      </c>
      <c r="Q523" s="1" t="s">
        <v>22962</v>
      </c>
      <c r="R523" s="1" t="s">
        <v>13760</v>
      </c>
      <c r="S523" s="1" t="s">
        <v>521</v>
      </c>
      <c r="T523" s="1"/>
      <c r="U523" s="1"/>
      <c r="V523" s="1" t="s">
        <v>13774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20122</v>
      </c>
      <c r="F524" s="1" t="s">
        <v>20939</v>
      </c>
      <c r="G524" s="1" t="s">
        <v>21756</v>
      </c>
      <c r="H524" s="1" t="s">
        <v>22480</v>
      </c>
      <c r="I524" s="1" t="s">
        <v>10246</v>
      </c>
      <c r="J524" s="1"/>
      <c r="K524" s="1" t="s">
        <v>22952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22962</v>
      </c>
      <c r="Q524" s="1" t="s">
        <v>22962</v>
      </c>
      <c r="R524" s="1" t="s">
        <v>13760</v>
      </c>
      <c r="S524" s="1" t="s">
        <v>522</v>
      </c>
      <c r="T524" s="1"/>
      <c r="U524" s="1"/>
      <c r="V524" s="1" t="s">
        <v>13774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20123</v>
      </c>
      <c r="F525" s="1" t="s">
        <v>20940</v>
      </c>
      <c r="G525" s="1" t="s">
        <v>21757</v>
      </c>
      <c r="H525" s="1" t="s">
        <v>22495</v>
      </c>
      <c r="I525" s="1" t="s">
        <v>10247</v>
      </c>
      <c r="J525" s="1"/>
      <c r="K525" s="1" t="s">
        <v>22952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22962</v>
      </c>
      <c r="Q525" s="1" t="s">
        <v>22962</v>
      </c>
      <c r="R525" s="1" t="s">
        <v>13760</v>
      </c>
      <c r="S525" s="1" t="s">
        <v>523</v>
      </c>
      <c r="T525" s="1"/>
      <c r="U525" s="1"/>
      <c r="V525" s="1" t="s">
        <v>13774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20124</v>
      </c>
      <c r="F526" s="1" t="s">
        <v>20941</v>
      </c>
      <c r="G526" s="1" t="s">
        <v>21758</v>
      </c>
      <c r="H526" s="1" t="s">
        <v>22496</v>
      </c>
      <c r="I526" s="1" t="s">
        <v>10248</v>
      </c>
      <c r="J526" s="1"/>
      <c r="K526" s="1" t="s">
        <v>22952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22962</v>
      </c>
      <c r="Q526" s="1" t="s">
        <v>22962</v>
      </c>
      <c r="R526" s="1" t="s">
        <v>13760</v>
      </c>
      <c r="S526" s="1" t="s">
        <v>524</v>
      </c>
      <c r="T526" s="1"/>
      <c r="U526" s="1"/>
      <c r="V526" s="1" t="s">
        <v>13774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14198</v>
      </c>
      <c r="F527" s="1" t="s">
        <v>15269</v>
      </c>
      <c r="G527" s="1" t="s">
        <v>16330</v>
      </c>
      <c r="H527" s="1" t="s">
        <v>17313</v>
      </c>
      <c r="I527" s="1" t="s">
        <v>10249</v>
      </c>
      <c r="J527" s="1"/>
      <c r="K527" s="1" t="s">
        <v>22952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22962</v>
      </c>
      <c r="Q527" s="1" t="s">
        <v>22962</v>
      </c>
      <c r="R527" s="1" t="s">
        <v>13760</v>
      </c>
      <c r="S527" s="1" t="s">
        <v>525</v>
      </c>
      <c r="T527" s="1"/>
      <c r="U527" s="1"/>
      <c r="V527" s="1" t="s">
        <v>13774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20125</v>
      </c>
      <c r="F528" s="1" t="s">
        <v>20942</v>
      </c>
      <c r="G528" s="1" t="s">
        <v>21759</v>
      </c>
      <c r="H528" s="1" t="s">
        <v>22497</v>
      </c>
      <c r="I528" s="1" t="s">
        <v>10250</v>
      </c>
      <c r="J528" s="1"/>
      <c r="K528" s="1" t="s">
        <v>22952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22962</v>
      </c>
      <c r="Q528" s="1" t="s">
        <v>22962</v>
      </c>
      <c r="R528" s="1" t="s">
        <v>13760</v>
      </c>
      <c r="S528" s="1" t="s">
        <v>526</v>
      </c>
      <c r="T528" s="1"/>
      <c r="U528" s="1"/>
      <c r="V528" s="1" t="s">
        <v>13774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20126</v>
      </c>
      <c r="F529" s="1" t="s">
        <v>20943</v>
      </c>
      <c r="G529" s="1" t="s">
        <v>21760</v>
      </c>
      <c r="H529" s="1" t="s">
        <v>22498</v>
      </c>
      <c r="I529" s="1" t="s">
        <v>10251</v>
      </c>
      <c r="J529" s="1"/>
      <c r="K529" s="1" t="s">
        <v>22952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22962</v>
      </c>
      <c r="Q529" s="1" t="s">
        <v>22962</v>
      </c>
      <c r="R529" s="1" t="s">
        <v>13760</v>
      </c>
      <c r="S529" s="1" t="s">
        <v>527</v>
      </c>
      <c r="T529" s="1"/>
      <c r="U529" s="1"/>
      <c r="V529" s="1" t="s">
        <v>13774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20127</v>
      </c>
      <c r="F530" s="1" t="s">
        <v>20944</v>
      </c>
      <c r="G530" s="1" t="s">
        <v>21761</v>
      </c>
      <c r="H530" s="1" t="s">
        <v>22499</v>
      </c>
      <c r="I530" s="1" t="s">
        <v>10252</v>
      </c>
      <c r="J530" s="1"/>
      <c r="K530" s="1" t="s">
        <v>22952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22962</v>
      </c>
      <c r="Q530" s="1" t="s">
        <v>22962</v>
      </c>
      <c r="R530" s="1" t="s">
        <v>13760</v>
      </c>
      <c r="S530" s="1" t="s">
        <v>528</v>
      </c>
      <c r="T530" s="1"/>
      <c r="U530" s="1"/>
      <c r="V530" s="1" t="s">
        <v>13774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20128</v>
      </c>
      <c r="F531" s="1" t="s">
        <v>20945</v>
      </c>
      <c r="G531" s="1" t="s">
        <v>21762</v>
      </c>
      <c r="H531" s="1" t="s">
        <v>22500</v>
      </c>
      <c r="I531" s="1" t="s">
        <v>10253</v>
      </c>
      <c r="J531" s="1"/>
      <c r="K531" s="1" t="s">
        <v>22952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22962</v>
      </c>
      <c r="Q531" s="1" t="s">
        <v>22962</v>
      </c>
      <c r="R531" s="1" t="s">
        <v>13760</v>
      </c>
      <c r="S531" s="1" t="s">
        <v>529</v>
      </c>
      <c r="T531" s="1"/>
      <c r="U531" s="1"/>
      <c r="V531" s="1" t="s">
        <v>13774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3914</v>
      </c>
      <c r="G532" s="1" t="s">
        <v>7175</v>
      </c>
      <c r="H532" s="1" t="s">
        <v>8685</v>
      </c>
      <c r="I532" s="1" t="s">
        <v>10254</v>
      </c>
      <c r="J532" s="1"/>
      <c r="K532" s="1" t="s">
        <v>22952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22962</v>
      </c>
      <c r="Q532" s="1" t="s">
        <v>22962</v>
      </c>
      <c r="R532" s="1" t="s">
        <v>13760</v>
      </c>
      <c r="S532" s="1" t="s">
        <v>530</v>
      </c>
      <c r="T532" s="1"/>
      <c r="U532" s="1"/>
      <c r="V532" s="1" t="s">
        <v>13774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5552</v>
      </c>
      <c r="G533" s="1" t="s">
        <v>7176</v>
      </c>
      <c r="H533" s="1" t="s">
        <v>8686</v>
      </c>
      <c r="I533" s="1" t="s">
        <v>10255</v>
      </c>
      <c r="J533" s="1"/>
      <c r="K533" s="1" t="s">
        <v>22952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22962</v>
      </c>
      <c r="Q533" s="1" t="s">
        <v>22962</v>
      </c>
      <c r="R533" s="1" t="s">
        <v>13760</v>
      </c>
      <c r="S533" s="1" t="s">
        <v>531</v>
      </c>
      <c r="T533" s="1"/>
      <c r="U533" s="1"/>
      <c r="V533" s="1" t="s">
        <v>13774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5553</v>
      </c>
      <c r="G534" s="1" t="s">
        <v>7177</v>
      </c>
      <c r="H534" s="1" t="s">
        <v>8687</v>
      </c>
      <c r="I534" s="1" t="s">
        <v>10256</v>
      </c>
      <c r="J534" s="1"/>
      <c r="K534" s="1" t="s">
        <v>22952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22962</v>
      </c>
      <c r="Q534" s="1" t="s">
        <v>22962</v>
      </c>
      <c r="R534" s="1" t="s">
        <v>13760</v>
      </c>
      <c r="S534" s="1" t="s">
        <v>532</v>
      </c>
      <c r="T534" s="1"/>
      <c r="U534" s="1"/>
      <c r="V534" s="1" t="s">
        <v>13774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20129</v>
      </c>
      <c r="F535" s="1" t="s">
        <v>20946</v>
      </c>
      <c r="G535" s="1" t="s">
        <v>21763</v>
      </c>
      <c r="H535" s="1" t="s">
        <v>22501</v>
      </c>
      <c r="I535" s="1" t="s">
        <v>10257</v>
      </c>
      <c r="J535" s="1"/>
      <c r="K535" s="1" t="s">
        <v>22952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22962</v>
      </c>
      <c r="Q535" s="1" t="s">
        <v>22962</v>
      </c>
      <c r="R535" s="1" t="s">
        <v>13760</v>
      </c>
      <c r="S535" s="1" t="s">
        <v>533</v>
      </c>
      <c r="T535" s="1"/>
      <c r="U535" s="1"/>
      <c r="V535" s="1" t="s">
        <v>13774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20130</v>
      </c>
      <c r="F536" s="1" t="s">
        <v>20947</v>
      </c>
      <c r="G536" s="1" t="s">
        <v>21764</v>
      </c>
      <c r="H536" s="1" t="s">
        <v>22502</v>
      </c>
      <c r="I536" s="1" t="s">
        <v>10258</v>
      </c>
      <c r="J536" s="1"/>
      <c r="K536" s="1" t="s">
        <v>22952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22962</v>
      </c>
      <c r="Q536" s="1" t="s">
        <v>22962</v>
      </c>
      <c r="R536" s="1" t="s">
        <v>13760</v>
      </c>
      <c r="S536" s="1" t="s">
        <v>534</v>
      </c>
      <c r="T536" s="1"/>
      <c r="U536" s="1"/>
      <c r="V536" s="1" t="s">
        <v>13774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5556</v>
      </c>
      <c r="G537" s="1" t="s">
        <v>7180</v>
      </c>
      <c r="H537" s="1" t="s">
        <v>8690</v>
      </c>
      <c r="I537" s="1" t="s">
        <v>10259</v>
      </c>
      <c r="J537" s="1"/>
      <c r="K537" s="1" t="s">
        <v>22952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22962</v>
      </c>
      <c r="Q537" s="1" t="s">
        <v>22962</v>
      </c>
      <c r="R537" s="1" t="s">
        <v>13760</v>
      </c>
      <c r="S537" s="1" t="s">
        <v>535</v>
      </c>
      <c r="T537" s="1"/>
      <c r="U537" s="1"/>
      <c r="V537" s="1" t="s">
        <v>13774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20131</v>
      </c>
      <c r="F538" s="1" t="s">
        <v>20948</v>
      </c>
      <c r="G538" s="1" t="s">
        <v>21765</v>
      </c>
      <c r="H538" s="1" t="s">
        <v>22503</v>
      </c>
      <c r="I538" s="1" t="s">
        <v>10260</v>
      </c>
      <c r="J538" s="1"/>
      <c r="K538" s="1" t="s">
        <v>22952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22962</v>
      </c>
      <c r="Q538" s="1" t="s">
        <v>22962</v>
      </c>
      <c r="R538" s="1" t="s">
        <v>13760</v>
      </c>
      <c r="S538" s="1" t="s">
        <v>536</v>
      </c>
      <c r="T538" s="1"/>
      <c r="U538" s="1"/>
      <c r="V538" s="1" t="s">
        <v>13774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20132</v>
      </c>
      <c r="F539" s="1" t="s">
        <v>20949</v>
      </c>
      <c r="G539" s="1" t="s">
        <v>21766</v>
      </c>
      <c r="H539" s="1" t="s">
        <v>22504</v>
      </c>
      <c r="I539" s="1" t="s">
        <v>10261</v>
      </c>
      <c r="J539" s="1"/>
      <c r="K539" s="1" t="s">
        <v>22952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22962</v>
      </c>
      <c r="Q539" s="1" t="s">
        <v>22962</v>
      </c>
      <c r="R539" s="1" t="s">
        <v>13760</v>
      </c>
      <c r="S539" s="1" t="s">
        <v>537</v>
      </c>
      <c r="T539" s="1"/>
      <c r="U539" s="1"/>
      <c r="V539" s="1" t="s">
        <v>13774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5559</v>
      </c>
      <c r="G540" s="1" t="s">
        <v>7183</v>
      </c>
      <c r="H540" s="1" t="s">
        <v>7183</v>
      </c>
      <c r="I540" s="1" t="s">
        <v>10262</v>
      </c>
      <c r="J540" s="1"/>
      <c r="K540" s="1" t="s">
        <v>22952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22962</v>
      </c>
      <c r="Q540" s="1" t="s">
        <v>22962</v>
      </c>
      <c r="R540" s="1" t="s">
        <v>13760</v>
      </c>
      <c r="S540" s="1" t="s">
        <v>538</v>
      </c>
      <c r="T540" s="1"/>
      <c r="U540" s="1"/>
      <c r="V540" s="1" t="s">
        <v>13774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5560</v>
      </c>
      <c r="G541" s="1" t="s">
        <v>7184</v>
      </c>
      <c r="H541" s="1" t="s">
        <v>8693</v>
      </c>
      <c r="I541" s="1" t="s">
        <v>10263</v>
      </c>
      <c r="J541" s="1"/>
      <c r="K541" s="1" t="s">
        <v>22952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22962</v>
      </c>
      <c r="Q541" s="1" t="s">
        <v>22962</v>
      </c>
      <c r="R541" s="1" t="s">
        <v>13760</v>
      </c>
      <c r="S541" s="1" t="s">
        <v>539</v>
      </c>
      <c r="T541" s="1"/>
      <c r="U541" s="1"/>
      <c r="V541" s="1" t="s">
        <v>13774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14211</v>
      </c>
      <c r="F542" s="1" t="s">
        <v>15281</v>
      </c>
      <c r="G542" s="1" t="s">
        <v>16343</v>
      </c>
      <c r="H542" s="1" t="s">
        <v>17326</v>
      </c>
      <c r="I542" s="1" t="s">
        <v>10264</v>
      </c>
      <c r="J542" s="1"/>
      <c r="K542" s="1" t="s">
        <v>22952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22962</v>
      </c>
      <c r="Q542" s="1" t="s">
        <v>22962</v>
      </c>
      <c r="R542" s="1" t="s">
        <v>13760</v>
      </c>
      <c r="S542" s="1" t="s">
        <v>540</v>
      </c>
      <c r="T542" s="1"/>
      <c r="U542" s="1"/>
      <c r="V542" s="1" t="s">
        <v>13774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5562</v>
      </c>
      <c r="G543" s="1" t="s">
        <v>7186</v>
      </c>
      <c r="H543" s="1" t="s">
        <v>5562</v>
      </c>
      <c r="I543" s="1" t="s">
        <v>10265</v>
      </c>
      <c r="J543" s="1"/>
      <c r="K543" s="1" t="s">
        <v>22952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22962</v>
      </c>
      <c r="Q543" s="1" t="s">
        <v>22962</v>
      </c>
      <c r="R543" s="1" t="s">
        <v>13760</v>
      </c>
      <c r="S543" s="1" t="s">
        <v>541</v>
      </c>
      <c r="T543" s="1"/>
      <c r="U543" s="1"/>
      <c r="V543" s="1" t="s">
        <v>13774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3926</v>
      </c>
      <c r="F544" s="1" t="s">
        <v>5563</v>
      </c>
      <c r="G544" s="1" t="s">
        <v>7187</v>
      </c>
      <c r="H544" s="1" t="s">
        <v>8695</v>
      </c>
      <c r="I544" s="1" t="s">
        <v>10266</v>
      </c>
      <c r="J544" s="1"/>
      <c r="K544" s="1" t="s">
        <v>22952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22962</v>
      </c>
      <c r="Q544" s="1" t="s">
        <v>22962</v>
      </c>
      <c r="R544" s="1" t="s">
        <v>13760</v>
      </c>
      <c r="S544" s="1" t="s">
        <v>542</v>
      </c>
      <c r="T544" s="1"/>
      <c r="U544" s="1"/>
      <c r="V544" s="1" t="s">
        <v>13774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3927</v>
      </c>
      <c r="F545" s="1" t="s">
        <v>5564</v>
      </c>
      <c r="G545" s="1" t="s">
        <v>7188</v>
      </c>
      <c r="H545" s="1" t="s">
        <v>8696</v>
      </c>
      <c r="I545" s="1" t="s">
        <v>10267</v>
      </c>
      <c r="J545" s="1"/>
      <c r="K545" s="1" t="s">
        <v>22952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22962</v>
      </c>
      <c r="Q545" s="1" t="s">
        <v>22962</v>
      </c>
      <c r="R545" s="1" t="s">
        <v>13760</v>
      </c>
      <c r="S545" s="1" t="s">
        <v>543</v>
      </c>
      <c r="T545" s="1"/>
      <c r="U545" s="1"/>
      <c r="V545" s="1" t="s">
        <v>13774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20133</v>
      </c>
      <c r="F546" s="1" t="s">
        <v>20950</v>
      </c>
      <c r="G546" s="1" t="s">
        <v>21767</v>
      </c>
      <c r="H546" s="1" t="s">
        <v>22505</v>
      </c>
      <c r="I546" s="1" t="s">
        <v>10268</v>
      </c>
      <c r="J546" s="1"/>
      <c r="K546" s="1" t="s">
        <v>22952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22962</v>
      </c>
      <c r="Q546" s="1" t="s">
        <v>22962</v>
      </c>
      <c r="R546" s="1" t="s">
        <v>13760</v>
      </c>
      <c r="S546" s="1" t="s">
        <v>544</v>
      </c>
      <c r="T546" s="1"/>
      <c r="U546" s="1"/>
      <c r="V546" s="1" t="s">
        <v>13774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14215</v>
      </c>
      <c r="F547" s="1" t="s">
        <v>15285</v>
      </c>
      <c r="G547" s="1" t="s">
        <v>16347</v>
      </c>
      <c r="H547" s="1" t="s">
        <v>17329</v>
      </c>
      <c r="I547" s="1" t="s">
        <v>10269</v>
      </c>
      <c r="J547" s="1"/>
      <c r="K547" s="1" t="s">
        <v>22952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22962</v>
      </c>
      <c r="Q547" s="1" t="s">
        <v>22962</v>
      </c>
      <c r="R547" s="1" t="s">
        <v>13760</v>
      </c>
      <c r="S547" s="1" t="s">
        <v>545</v>
      </c>
      <c r="T547" s="1"/>
      <c r="U547" s="1"/>
      <c r="V547" s="1" t="s">
        <v>13774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20134</v>
      </c>
      <c r="F548" s="1" t="s">
        <v>20951</v>
      </c>
      <c r="G548" s="1" t="s">
        <v>21768</v>
      </c>
      <c r="H548" s="1" t="s">
        <v>22500</v>
      </c>
      <c r="I548" s="1" t="s">
        <v>10270</v>
      </c>
      <c r="J548" s="1"/>
      <c r="K548" s="1" t="s">
        <v>22952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22962</v>
      </c>
      <c r="Q548" s="1" t="s">
        <v>22962</v>
      </c>
      <c r="R548" s="1" t="s">
        <v>13760</v>
      </c>
      <c r="S548" s="1" t="s">
        <v>546</v>
      </c>
      <c r="T548" s="1"/>
      <c r="U548" s="1"/>
      <c r="V548" s="1" t="s">
        <v>13774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20135</v>
      </c>
      <c r="F549" s="1" t="s">
        <v>20952</v>
      </c>
      <c r="G549" s="1" t="s">
        <v>21769</v>
      </c>
      <c r="H549" s="1" t="s">
        <v>22506</v>
      </c>
      <c r="I549" s="1" t="s">
        <v>10271</v>
      </c>
      <c r="J549" s="1"/>
      <c r="K549" s="1" t="s">
        <v>22952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22962</v>
      </c>
      <c r="Q549" s="1" t="s">
        <v>22962</v>
      </c>
      <c r="R549" s="1" t="s">
        <v>13760</v>
      </c>
      <c r="S549" s="1" t="s">
        <v>547</v>
      </c>
      <c r="T549" s="1"/>
      <c r="U549" s="1"/>
      <c r="V549" s="1" t="s">
        <v>13774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20136</v>
      </c>
      <c r="F550" s="1" t="s">
        <v>20953</v>
      </c>
      <c r="G550" s="1" t="s">
        <v>21770</v>
      </c>
      <c r="H550" s="1" t="s">
        <v>22507</v>
      </c>
      <c r="I550" s="1" t="s">
        <v>10272</v>
      </c>
      <c r="J550" s="1"/>
      <c r="K550" s="1" t="s">
        <v>22952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22963</v>
      </c>
      <c r="Q550" s="1" t="s">
        <v>23162</v>
      </c>
      <c r="R550" s="1" t="s">
        <v>13760</v>
      </c>
      <c r="S550" s="1" t="s">
        <v>548</v>
      </c>
      <c r="T550" s="1" t="s">
        <v>23554</v>
      </c>
      <c r="U550" s="1"/>
      <c r="V550" s="1" t="s">
        <v>13774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20137</v>
      </c>
      <c r="F551" s="1" t="s">
        <v>20954</v>
      </c>
      <c r="G551" s="1" t="s">
        <v>21771</v>
      </c>
      <c r="H551" s="1" t="s">
        <v>22508</v>
      </c>
      <c r="I551" s="1" t="s">
        <v>10273</v>
      </c>
      <c r="J551" s="1"/>
      <c r="K551" s="1" t="s">
        <v>22952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22963</v>
      </c>
      <c r="Q551" s="1" t="s">
        <v>23163</v>
      </c>
      <c r="R551" s="1" t="s">
        <v>13760</v>
      </c>
      <c r="S551" s="1" t="s">
        <v>549</v>
      </c>
      <c r="T551" s="1"/>
      <c r="U551" s="1"/>
      <c r="V551" s="1" t="s">
        <v>13774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20138</v>
      </c>
      <c r="F552" s="1" t="s">
        <v>20955</v>
      </c>
      <c r="G552" s="1" t="s">
        <v>21772</v>
      </c>
      <c r="H552" s="1" t="s">
        <v>22509</v>
      </c>
      <c r="I552" s="1" t="s">
        <v>10274</v>
      </c>
      <c r="J552" s="1"/>
      <c r="K552" s="1" t="s">
        <v>22952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22963</v>
      </c>
      <c r="Q552" s="1" t="s">
        <v>23164</v>
      </c>
      <c r="R552" s="1" t="s">
        <v>13760</v>
      </c>
      <c r="S552" s="1" t="s">
        <v>550</v>
      </c>
      <c r="T552" s="1"/>
      <c r="U552" s="1"/>
      <c r="V552" s="1" t="s">
        <v>13774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5572</v>
      </c>
      <c r="G553" s="1" t="s">
        <v>7196</v>
      </c>
      <c r="H553" s="1" t="s">
        <v>8703</v>
      </c>
      <c r="I553" s="1" t="s">
        <v>10275</v>
      </c>
      <c r="J553" s="1"/>
      <c r="K553" s="1" t="s">
        <v>22952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22963</v>
      </c>
      <c r="Q553" s="1" t="s">
        <v>23165</v>
      </c>
      <c r="R553" s="1" t="s">
        <v>13760</v>
      </c>
      <c r="S553" s="1" t="s">
        <v>551</v>
      </c>
      <c r="T553" s="1"/>
      <c r="U553" s="1"/>
      <c r="V553" s="1" t="s">
        <v>13774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5573</v>
      </c>
      <c r="G554" s="1" t="s">
        <v>7197</v>
      </c>
      <c r="H554" s="1" t="s">
        <v>8704</v>
      </c>
      <c r="I554" s="1" t="s">
        <v>10276</v>
      </c>
      <c r="J554" s="1"/>
      <c r="K554" s="1" t="s">
        <v>22952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22963</v>
      </c>
      <c r="Q554" s="1" t="s">
        <v>23166</v>
      </c>
      <c r="R554" s="1" t="s">
        <v>13760</v>
      </c>
      <c r="S554" s="1" t="s">
        <v>552</v>
      </c>
      <c r="T554" s="1"/>
      <c r="U554" s="1"/>
      <c r="V554" s="1" t="s">
        <v>13774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14223</v>
      </c>
      <c r="F555" s="1" t="s">
        <v>15293</v>
      </c>
      <c r="G555" s="1" t="s">
        <v>16355</v>
      </c>
      <c r="H555" s="1" t="s">
        <v>17336</v>
      </c>
      <c r="I555" s="1" t="s">
        <v>10277</v>
      </c>
      <c r="J555" s="1"/>
      <c r="K555" s="1" t="s">
        <v>22952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22963</v>
      </c>
      <c r="Q555" s="1" t="s">
        <v>23167</v>
      </c>
      <c r="R555" s="1" t="s">
        <v>13760</v>
      </c>
      <c r="S555" s="1" t="s">
        <v>553</v>
      </c>
      <c r="T555" s="1"/>
      <c r="U555" s="1"/>
      <c r="V555" s="1" t="s">
        <v>13774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20139</v>
      </c>
      <c r="F556" s="1" t="s">
        <v>20956</v>
      </c>
      <c r="G556" s="1" t="s">
        <v>21773</v>
      </c>
      <c r="H556" s="1" t="s">
        <v>22510</v>
      </c>
      <c r="I556" s="1" t="s">
        <v>10278</v>
      </c>
      <c r="J556" s="1"/>
      <c r="K556" s="1" t="s">
        <v>22952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22963</v>
      </c>
      <c r="Q556" s="1" t="s">
        <v>23168</v>
      </c>
      <c r="R556" s="1" t="s">
        <v>13760</v>
      </c>
      <c r="S556" s="1" t="s">
        <v>554</v>
      </c>
      <c r="T556" s="1"/>
      <c r="U556" s="1"/>
      <c r="V556" s="1" t="s">
        <v>13774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20140</v>
      </c>
      <c r="F557" s="1" t="s">
        <v>20957</v>
      </c>
      <c r="G557" s="1" t="s">
        <v>21774</v>
      </c>
      <c r="H557" s="1" t="s">
        <v>22511</v>
      </c>
      <c r="I557" s="1" t="s">
        <v>10279</v>
      </c>
      <c r="J557" s="1"/>
      <c r="K557" s="1" t="s">
        <v>22952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22963</v>
      </c>
      <c r="Q557" s="1" t="s">
        <v>23169</v>
      </c>
      <c r="R557" s="1" t="s">
        <v>13760</v>
      </c>
      <c r="S557" s="1" t="s">
        <v>555</v>
      </c>
      <c r="T557" s="1"/>
      <c r="U557" s="1"/>
      <c r="V557" s="1" t="s">
        <v>13774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20141</v>
      </c>
      <c r="F558" s="1" t="s">
        <v>20141</v>
      </c>
      <c r="G558" s="1" t="s">
        <v>21775</v>
      </c>
      <c r="H558" s="1" t="s">
        <v>22512</v>
      </c>
      <c r="I558" s="1" t="s">
        <v>10280</v>
      </c>
      <c r="J558" s="1"/>
      <c r="K558" s="1" t="s">
        <v>22952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22963</v>
      </c>
      <c r="Q558" s="1" t="s">
        <v>23170</v>
      </c>
      <c r="R558" s="1" t="s">
        <v>13760</v>
      </c>
      <c r="S558" s="1" t="s">
        <v>556</v>
      </c>
      <c r="T558" s="1"/>
      <c r="U558" s="1"/>
      <c r="V558" s="1" t="s">
        <v>13774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20142</v>
      </c>
      <c r="F559" s="1" t="s">
        <v>20958</v>
      </c>
      <c r="G559" s="1" t="s">
        <v>21776</v>
      </c>
      <c r="H559" s="1" t="s">
        <v>22513</v>
      </c>
      <c r="I559" s="1" t="s">
        <v>10281</v>
      </c>
      <c r="J559" s="1"/>
      <c r="K559" s="1" t="s">
        <v>22952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22963</v>
      </c>
      <c r="Q559" s="1" t="s">
        <v>23171</v>
      </c>
      <c r="R559" s="1" t="s">
        <v>13760</v>
      </c>
      <c r="S559" s="1" t="s">
        <v>557</v>
      </c>
      <c r="T559" s="1"/>
      <c r="U559" s="1"/>
      <c r="V559" s="1" t="s">
        <v>13774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20143</v>
      </c>
      <c r="F560" s="1" t="s">
        <v>20959</v>
      </c>
      <c r="G560" s="1" t="s">
        <v>21777</v>
      </c>
      <c r="H560" s="1" t="s">
        <v>22514</v>
      </c>
      <c r="I560" s="1" t="s">
        <v>10282</v>
      </c>
      <c r="J560" s="1"/>
      <c r="K560" s="1" t="s">
        <v>22952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22963</v>
      </c>
      <c r="Q560" s="1" t="s">
        <v>23172</v>
      </c>
      <c r="R560" s="1" t="s">
        <v>13760</v>
      </c>
      <c r="S560" s="1" t="s">
        <v>558</v>
      </c>
      <c r="T560" s="1"/>
      <c r="U560" s="1"/>
      <c r="V560" s="1" t="s">
        <v>13774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20144</v>
      </c>
      <c r="F561" s="1" t="s">
        <v>20960</v>
      </c>
      <c r="G561" s="1" t="s">
        <v>21778</v>
      </c>
      <c r="H561" s="1" t="s">
        <v>22515</v>
      </c>
      <c r="I561" s="1" t="s">
        <v>10283</v>
      </c>
      <c r="J561" s="1"/>
      <c r="K561" s="1" t="s">
        <v>22952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22963</v>
      </c>
      <c r="Q561" s="1" t="s">
        <v>23173</v>
      </c>
      <c r="R561" s="1" t="s">
        <v>13760</v>
      </c>
      <c r="S561" s="1" t="s">
        <v>559</v>
      </c>
      <c r="T561" s="1"/>
      <c r="U561" s="1"/>
      <c r="V561" s="1" t="s">
        <v>13774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5580</v>
      </c>
      <c r="G562" s="1" t="s">
        <v>7205</v>
      </c>
      <c r="H562" s="1" t="s">
        <v>8712</v>
      </c>
      <c r="I562" s="1" t="s">
        <v>10284</v>
      </c>
      <c r="J562" s="1"/>
      <c r="K562" s="1" t="s">
        <v>22952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22963</v>
      </c>
      <c r="Q562" s="1" t="s">
        <v>23174</v>
      </c>
      <c r="R562" s="1" t="s">
        <v>13760</v>
      </c>
      <c r="S562" s="1" t="s">
        <v>560</v>
      </c>
      <c r="T562" s="1"/>
      <c r="U562" s="1"/>
      <c r="V562" s="1" t="s">
        <v>13774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5581</v>
      </c>
      <c r="G563" s="1" t="s">
        <v>7206</v>
      </c>
      <c r="H563" s="1" t="s">
        <v>8713</v>
      </c>
      <c r="I563" s="1" t="s">
        <v>10285</v>
      </c>
      <c r="J563" s="1"/>
      <c r="K563" s="1" t="s">
        <v>22952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22963</v>
      </c>
      <c r="Q563" s="1" t="s">
        <v>23175</v>
      </c>
      <c r="R563" s="1" t="s">
        <v>13760</v>
      </c>
      <c r="S563" s="1" t="s">
        <v>561</v>
      </c>
      <c r="T563" s="1"/>
      <c r="U563" s="1"/>
      <c r="V563" s="1" t="s">
        <v>13774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14231</v>
      </c>
      <c r="F564" s="1" t="s">
        <v>15300</v>
      </c>
      <c r="G564" s="1" t="s">
        <v>16363</v>
      </c>
      <c r="H564" s="1" t="s">
        <v>17344</v>
      </c>
      <c r="I564" s="1" t="s">
        <v>10286</v>
      </c>
      <c r="J564" s="1"/>
      <c r="K564" s="1" t="s">
        <v>22952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22963</v>
      </c>
      <c r="Q564" s="1" t="s">
        <v>23176</v>
      </c>
      <c r="R564" s="1" t="s">
        <v>13760</v>
      </c>
      <c r="S564" s="1" t="s">
        <v>562</v>
      </c>
      <c r="T564" s="1"/>
      <c r="U564" s="1"/>
      <c r="V564" s="1" t="s">
        <v>13774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20145</v>
      </c>
      <c r="F565" s="1" t="s">
        <v>20961</v>
      </c>
      <c r="G565" s="1" t="s">
        <v>21779</v>
      </c>
      <c r="H565" s="1" t="s">
        <v>22516</v>
      </c>
      <c r="I565" s="1" t="s">
        <v>10287</v>
      </c>
      <c r="J565" s="1"/>
      <c r="K565" s="1" t="s">
        <v>22952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22963</v>
      </c>
      <c r="Q565" s="1" t="s">
        <v>23177</v>
      </c>
      <c r="R565" s="1" t="s">
        <v>13760</v>
      </c>
      <c r="S565" s="1" t="s">
        <v>563</v>
      </c>
      <c r="T565" s="1"/>
      <c r="U565" s="1"/>
      <c r="V565" s="1" t="s">
        <v>13774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20146</v>
      </c>
      <c r="F566" s="1" t="s">
        <v>20962</v>
      </c>
      <c r="G566" s="1" t="s">
        <v>21780</v>
      </c>
      <c r="H566" s="1" t="s">
        <v>22517</v>
      </c>
      <c r="I566" s="1" t="s">
        <v>10288</v>
      </c>
      <c r="J566" s="1"/>
      <c r="K566" s="1" t="s">
        <v>22952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22963</v>
      </c>
      <c r="Q566" s="1" t="s">
        <v>23178</v>
      </c>
      <c r="R566" s="1" t="s">
        <v>13760</v>
      </c>
      <c r="S566" s="1" t="s">
        <v>564</v>
      </c>
      <c r="T566" s="1"/>
      <c r="U566" s="1"/>
      <c r="V566" s="1" t="s">
        <v>13774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20147</v>
      </c>
      <c r="F567" s="1" t="s">
        <v>20963</v>
      </c>
      <c r="G567" s="1" t="s">
        <v>21781</v>
      </c>
      <c r="H567" s="1" t="s">
        <v>22518</v>
      </c>
      <c r="I567" s="1" t="s">
        <v>10289</v>
      </c>
      <c r="J567" s="1"/>
      <c r="K567" s="1" t="s">
        <v>22952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22963</v>
      </c>
      <c r="Q567" s="1" t="s">
        <v>23179</v>
      </c>
      <c r="R567" s="1" t="s">
        <v>13760</v>
      </c>
      <c r="S567" s="1" t="s">
        <v>565</v>
      </c>
      <c r="T567" s="1"/>
      <c r="U567" s="1"/>
      <c r="V567" s="1" t="s">
        <v>13774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20148</v>
      </c>
      <c r="F568" s="1" t="s">
        <v>20964</v>
      </c>
      <c r="G568" s="1" t="s">
        <v>21782</v>
      </c>
      <c r="H568" s="1" t="s">
        <v>22519</v>
      </c>
      <c r="I568" s="1" t="s">
        <v>10290</v>
      </c>
      <c r="J568" s="1"/>
      <c r="K568" s="1" t="s">
        <v>22952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22963</v>
      </c>
      <c r="Q568" s="1" t="s">
        <v>23180</v>
      </c>
      <c r="R568" s="1" t="s">
        <v>13760</v>
      </c>
      <c r="S568" s="1" t="s">
        <v>566</v>
      </c>
      <c r="T568" s="1"/>
      <c r="U568" s="1"/>
      <c r="V568" s="1" t="s">
        <v>13774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14235</v>
      </c>
      <c r="F569" s="1" t="s">
        <v>15304</v>
      </c>
      <c r="G569" s="1" t="s">
        <v>16367</v>
      </c>
      <c r="H569" s="1" t="s">
        <v>17348</v>
      </c>
      <c r="I569" s="1" t="s">
        <v>10291</v>
      </c>
      <c r="J569" s="1"/>
      <c r="K569" s="1" t="s">
        <v>22952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22963</v>
      </c>
      <c r="Q569" s="1" t="s">
        <v>23181</v>
      </c>
      <c r="R569" s="1" t="s">
        <v>13760</v>
      </c>
      <c r="S569" s="1" t="s">
        <v>567</v>
      </c>
      <c r="T569" s="1"/>
      <c r="U569" s="1"/>
      <c r="V569" s="1" t="s">
        <v>13774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5588</v>
      </c>
      <c r="G570" s="1" t="s">
        <v>3952</v>
      </c>
      <c r="H570" s="1" t="s">
        <v>8720</v>
      </c>
      <c r="I570" s="1" t="s">
        <v>10292</v>
      </c>
      <c r="J570" s="1"/>
      <c r="K570" s="1" t="s">
        <v>22952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22963</v>
      </c>
      <c r="Q570" s="1" t="s">
        <v>23182</v>
      </c>
      <c r="R570" s="1" t="s">
        <v>13760</v>
      </c>
      <c r="S570" s="1" t="s">
        <v>568</v>
      </c>
      <c r="T570" s="1"/>
      <c r="U570" s="1"/>
      <c r="V570" s="1" t="s">
        <v>13774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20149</v>
      </c>
      <c r="F571" s="1" t="s">
        <v>20965</v>
      </c>
      <c r="G571" s="1" t="s">
        <v>21783</v>
      </c>
      <c r="H571" s="1" t="s">
        <v>22520</v>
      </c>
      <c r="I571" s="1" t="s">
        <v>10293</v>
      </c>
      <c r="J571" s="1"/>
      <c r="K571" s="1" t="s">
        <v>22952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22963</v>
      </c>
      <c r="Q571" s="1" t="s">
        <v>23183</v>
      </c>
      <c r="R571" s="1" t="s">
        <v>13760</v>
      </c>
      <c r="S571" s="1" t="s">
        <v>569</v>
      </c>
      <c r="T571" s="1"/>
      <c r="U571" s="1"/>
      <c r="V571" s="1" t="s">
        <v>13774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14238</v>
      </c>
      <c r="F572" s="1" t="s">
        <v>15307</v>
      </c>
      <c r="G572" s="1" t="s">
        <v>16369</v>
      </c>
      <c r="H572" s="1" t="s">
        <v>14238</v>
      </c>
      <c r="I572" s="1" t="s">
        <v>10294</v>
      </c>
      <c r="J572" s="1"/>
      <c r="K572" s="1" t="s">
        <v>22952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22963</v>
      </c>
      <c r="Q572" s="1" t="s">
        <v>23184</v>
      </c>
      <c r="R572" s="1" t="s">
        <v>13760</v>
      </c>
      <c r="S572" s="1" t="s">
        <v>570</v>
      </c>
      <c r="T572" s="1"/>
      <c r="U572" s="1"/>
      <c r="V572" s="1" t="s">
        <v>13774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20150</v>
      </c>
      <c r="F573" s="1" t="s">
        <v>20966</v>
      </c>
      <c r="G573" s="1" t="s">
        <v>21784</v>
      </c>
      <c r="H573" s="1" t="s">
        <v>22521</v>
      </c>
      <c r="I573" s="1" t="s">
        <v>10295</v>
      </c>
      <c r="J573" s="1"/>
      <c r="K573" s="1" t="s">
        <v>22952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22963</v>
      </c>
      <c r="Q573" s="1" t="s">
        <v>23185</v>
      </c>
      <c r="R573" s="1" t="s">
        <v>13760</v>
      </c>
      <c r="S573" s="1" t="s">
        <v>571</v>
      </c>
      <c r="T573" s="1"/>
      <c r="U573" s="1"/>
      <c r="V573" s="1" t="s">
        <v>13774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14240</v>
      </c>
      <c r="F574" s="1" t="s">
        <v>15309</v>
      </c>
      <c r="G574" s="1" t="s">
        <v>16371</v>
      </c>
      <c r="H574" s="1" t="s">
        <v>17352</v>
      </c>
      <c r="I574" s="1" t="s">
        <v>10296</v>
      </c>
      <c r="J574" s="1"/>
      <c r="K574" s="1" t="s">
        <v>22952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22963</v>
      </c>
      <c r="Q574" s="1" t="s">
        <v>23186</v>
      </c>
      <c r="R574" s="1" t="s">
        <v>13760</v>
      </c>
      <c r="S574" s="1" t="s">
        <v>572</v>
      </c>
      <c r="T574" s="1"/>
      <c r="U574" s="1"/>
      <c r="V574" s="1" t="s">
        <v>13774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20151</v>
      </c>
      <c r="F575" s="1" t="s">
        <v>20967</v>
      </c>
      <c r="G575" s="1" t="s">
        <v>21785</v>
      </c>
      <c r="H575" s="1" t="s">
        <v>22522</v>
      </c>
      <c r="I575" s="1" t="s">
        <v>10297</v>
      </c>
      <c r="J575" s="1"/>
      <c r="K575" s="1" t="s">
        <v>22952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22963</v>
      </c>
      <c r="Q575" s="1" t="s">
        <v>23187</v>
      </c>
      <c r="R575" s="1" t="s">
        <v>13760</v>
      </c>
      <c r="S575" s="1" t="s">
        <v>573</v>
      </c>
      <c r="T575" s="1"/>
      <c r="U575" s="1"/>
      <c r="V575" s="1" t="s">
        <v>13774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20152</v>
      </c>
      <c r="F576" s="1" t="s">
        <v>20968</v>
      </c>
      <c r="G576" s="1" t="s">
        <v>21786</v>
      </c>
      <c r="H576" s="1" t="s">
        <v>22523</v>
      </c>
      <c r="I576" s="1" t="s">
        <v>10298</v>
      </c>
      <c r="J576" s="1"/>
      <c r="K576" s="1" t="s">
        <v>22952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22963</v>
      </c>
      <c r="Q576" s="1" t="s">
        <v>23188</v>
      </c>
      <c r="R576" s="1" t="s">
        <v>13760</v>
      </c>
      <c r="S576" s="1" t="s">
        <v>574</v>
      </c>
      <c r="T576" s="1"/>
      <c r="U576" s="1"/>
      <c r="V576" s="1" t="s">
        <v>13774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20153</v>
      </c>
      <c r="F577" s="1" t="s">
        <v>20969</v>
      </c>
      <c r="G577" s="1" t="s">
        <v>21787</v>
      </c>
      <c r="H577" s="1" t="s">
        <v>22524</v>
      </c>
      <c r="I577" s="1" t="s">
        <v>10299</v>
      </c>
      <c r="J577" s="1"/>
      <c r="K577" s="1" t="s">
        <v>22952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22963</v>
      </c>
      <c r="Q577" s="1" t="s">
        <v>23189</v>
      </c>
      <c r="R577" s="1" t="s">
        <v>13760</v>
      </c>
      <c r="S577" s="1" t="s">
        <v>575</v>
      </c>
      <c r="T577" s="1"/>
      <c r="U577" s="1"/>
      <c r="V577" s="1" t="s">
        <v>13774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20154</v>
      </c>
      <c r="F578" s="1" t="s">
        <v>20970</v>
      </c>
      <c r="G578" s="1" t="s">
        <v>21788</v>
      </c>
      <c r="H578" s="1" t="s">
        <v>22514</v>
      </c>
      <c r="I578" s="1" t="s">
        <v>10300</v>
      </c>
      <c r="J578" s="1"/>
      <c r="K578" s="1" t="s">
        <v>22952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22963</v>
      </c>
      <c r="Q578" s="1" t="s">
        <v>23172</v>
      </c>
      <c r="R578" s="1" t="s">
        <v>13760</v>
      </c>
      <c r="S578" s="1" t="s">
        <v>576</v>
      </c>
      <c r="T578" s="1"/>
      <c r="U578" s="1"/>
      <c r="V578" s="1" t="s">
        <v>13774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20155</v>
      </c>
      <c r="F579" s="1" t="s">
        <v>20971</v>
      </c>
      <c r="G579" s="1" t="s">
        <v>21789</v>
      </c>
      <c r="H579" s="1" t="s">
        <v>22525</v>
      </c>
      <c r="I579" s="1" t="s">
        <v>10301</v>
      </c>
      <c r="J579" s="1"/>
      <c r="K579" s="1" t="s">
        <v>22952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22963</v>
      </c>
      <c r="Q579" s="1" t="s">
        <v>23190</v>
      </c>
      <c r="R579" s="1" t="s">
        <v>13760</v>
      </c>
      <c r="S579" s="1" t="s">
        <v>577</v>
      </c>
      <c r="T579" s="1"/>
      <c r="U579" s="1"/>
      <c r="V579" s="1" t="s">
        <v>13774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20156</v>
      </c>
      <c r="F580" s="1" t="s">
        <v>20972</v>
      </c>
      <c r="G580" s="1" t="s">
        <v>21790</v>
      </c>
      <c r="H580" s="1" t="s">
        <v>22526</v>
      </c>
      <c r="I580" s="1" t="s">
        <v>10302</v>
      </c>
      <c r="J580" s="1"/>
      <c r="K580" s="1" t="s">
        <v>22952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22963</v>
      </c>
      <c r="Q580" s="1" t="s">
        <v>23191</v>
      </c>
      <c r="R580" s="1" t="s">
        <v>13760</v>
      </c>
      <c r="S580" s="1" t="s">
        <v>578</v>
      </c>
      <c r="T580" s="1"/>
      <c r="U580" s="1"/>
      <c r="V580" s="1" t="s">
        <v>13774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14246</v>
      </c>
      <c r="F581" s="1" t="s">
        <v>15315</v>
      </c>
      <c r="G581" s="1" t="s">
        <v>16377</v>
      </c>
      <c r="H581" s="1" t="s">
        <v>17356</v>
      </c>
      <c r="I581" s="1" t="s">
        <v>10303</v>
      </c>
      <c r="J581" s="1"/>
      <c r="K581" s="1" t="s">
        <v>22952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22963</v>
      </c>
      <c r="Q581" s="1" t="s">
        <v>23192</v>
      </c>
      <c r="R581" s="1" t="s">
        <v>13760</v>
      </c>
      <c r="S581" s="1" t="s">
        <v>579</v>
      </c>
      <c r="T581" s="1"/>
      <c r="U581" s="1"/>
      <c r="V581" s="1" t="s">
        <v>13774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20157</v>
      </c>
      <c r="F582" s="1" t="s">
        <v>20973</v>
      </c>
      <c r="G582" s="1" t="s">
        <v>21791</v>
      </c>
      <c r="H582" s="1" t="s">
        <v>22527</v>
      </c>
      <c r="I582" s="1" t="s">
        <v>10304</v>
      </c>
      <c r="J582" s="1"/>
      <c r="K582" s="1" t="s">
        <v>22952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22963</v>
      </c>
      <c r="Q582" s="1" t="s">
        <v>23193</v>
      </c>
      <c r="R582" s="1" t="s">
        <v>13760</v>
      </c>
      <c r="S582" s="1" t="s">
        <v>580</v>
      </c>
      <c r="T582" s="1"/>
      <c r="U582" s="1"/>
      <c r="V582" s="1" t="s">
        <v>13774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20158</v>
      </c>
      <c r="F583" s="1" t="s">
        <v>20974</v>
      </c>
      <c r="G583" s="1" t="s">
        <v>21792</v>
      </c>
      <c r="H583" s="1" t="s">
        <v>22528</v>
      </c>
      <c r="I583" s="1" t="s">
        <v>10305</v>
      </c>
      <c r="J583" s="1"/>
      <c r="K583" s="1" t="s">
        <v>22952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22963</v>
      </c>
      <c r="Q583" s="1" t="s">
        <v>23194</v>
      </c>
      <c r="R583" s="1" t="s">
        <v>13760</v>
      </c>
      <c r="S583" s="1" t="s">
        <v>581</v>
      </c>
      <c r="T583" s="1"/>
      <c r="U583" s="1"/>
      <c r="V583" s="1" t="s">
        <v>13774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20159</v>
      </c>
      <c r="F584" s="1" t="s">
        <v>20975</v>
      </c>
      <c r="G584" s="1" t="s">
        <v>21793</v>
      </c>
      <c r="H584" s="1" t="s">
        <v>22529</v>
      </c>
      <c r="I584" s="1" t="s">
        <v>10306</v>
      </c>
      <c r="J584" s="1"/>
      <c r="K584" s="1" t="s">
        <v>22952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22963</v>
      </c>
      <c r="Q584" s="1" t="s">
        <v>23195</v>
      </c>
      <c r="R584" s="1" t="s">
        <v>13760</v>
      </c>
      <c r="S584" s="1" t="s">
        <v>582</v>
      </c>
      <c r="T584" s="1"/>
      <c r="U584" s="1"/>
      <c r="V584" s="1" t="s">
        <v>13774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14249</v>
      </c>
      <c r="F585" s="1" t="s">
        <v>15318</v>
      </c>
      <c r="G585" s="1" t="s">
        <v>16380</v>
      </c>
      <c r="H585" s="1" t="s">
        <v>14238</v>
      </c>
      <c r="I585" s="1" t="s">
        <v>10307</v>
      </c>
      <c r="J585" s="1"/>
      <c r="K585" s="1" t="s">
        <v>22952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22963</v>
      </c>
      <c r="Q585" s="1" t="s">
        <v>23184</v>
      </c>
      <c r="R585" s="1" t="s">
        <v>13760</v>
      </c>
      <c r="S585" s="1" t="s">
        <v>583</v>
      </c>
      <c r="T585" s="1"/>
      <c r="U585" s="1"/>
      <c r="V585" s="1" t="s">
        <v>13774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20160</v>
      </c>
      <c r="F586" s="1" t="s">
        <v>20160</v>
      </c>
      <c r="G586" s="1" t="s">
        <v>21794</v>
      </c>
      <c r="H586" s="1" t="s">
        <v>22522</v>
      </c>
      <c r="I586" s="1" t="s">
        <v>10308</v>
      </c>
      <c r="J586" s="1"/>
      <c r="K586" s="1" t="s">
        <v>22952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22963</v>
      </c>
      <c r="Q586" s="1" t="s">
        <v>23187</v>
      </c>
      <c r="R586" s="1" t="s">
        <v>13760</v>
      </c>
      <c r="S586" s="1" t="s">
        <v>584</v>
      </c>
      <c r="T586" s="1"/>
      <c r="U586" s="1"/>
      <c r="V586" s="1" t="s">
        <v>13774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5604</v>
      </c>
      <c r="G587" s="1" t="s">
        <v>7229</v>
      </c>
      <c r="H587" s="1" t="s">
        <v>8733</v>
      </c>
      <c r="I587" s="1" t="s">
        <v>10309</v>
      </c>
      <c r="J587" s="1"/>
      <c r="K587" s="1" t="s">
        <v>22952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22963</v>
      </c>
      <c r="Q587" s="1" t="s">
        <v>23196</v>
      </c>
      <c r="R587" s="1" t="s">
        <v>13760</v>
      </c>
      <c r="S587" s="1" t="s">
        <v>585</v>
      </c>
      <c r="T587" s="1"/>
      <c r="U587" s="1"/>
      <c r="V587" s="1" t="s">
        <v>13774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5605</v>
      </c>
      <c r="G588" s="1" t="s">
        <v>7230</v>
      </c>
      <c r="H588" s="1" t="s">
        <v>8734</v>
      </c>
      <c r="I588" s="1" t="s">
        <v>10310</v>
      </c>
      <c r="J588" s="1"/>
      <c r="K588" s="1" t="s">
        <v>22952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22963</v>
      </c>
      <c r="Q588" s="1" t="s">
        <v>23197</v>
      </c>
      <c r="R588" s="1" t="s">
        <v>13760</v>
      </c>
      <c r="S588" s="1" t="s">
        <v>586</v>
      </c>
      <c r="T588" s="1"/>
      <c r="U588" s="1"/>
      <c r="V588" s="1" t="s">
        <v>13774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20161</v>
      </c>
      <c r="F589" s="1" t="s">
        <v>20976</v>
      </c>
      <c r="G589" s="1" t="s">
        <v>21795</v>
      </c>
      <c r="H589" s="1" t="s">
        <v>22530</v>
      </c>
      <c r="I589" s="1" t="s">
        <v>10311</v>
      </c>
      <c r="J589" s="1"/>
      <c r="K589" s="1" t="s">
        <v>22952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22963</v>
      </c>
      <c r="Q589" s="1" t="s">
        <v>23198</v>
      </c>
      <c r="R589" s="1" t="s">
        <v>13760</v>
      </c>
      <c r="S589" s="1" t="s">
        <v>587</v>
      </c>
      <c r="T589" s="1"/>
      <c r="U589" s="1"/>
      <c r="V589" s="1" t="s">
        <v>13774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20162</v>
      </c>
      <c r="F590" s="1" t="s">
        <v>20977</v>
      </c>
      <c r="G590" s="1" t="s">
        <v>21796</v>
      </c>
      <c r="H590" s="1" t="s">
        <v>22531</v>
      </c>
      <c r="I590" s="1" t="s">
        <v>10312</v>
      </c>
      <c r="J590" s="1"/>
      <c r="K590" s="1" t="s">
        <v>22952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22963</v>
      </c>
      <c r="Q590" s="1" t="s">
        <v>23199</v>
      </c>
      <c r="R590" s="1" t="s">
        <v>13760</v>
      </c>
      <c r="S590" s="1" t="s">
        <v>588</v>
      </c>
      <c r="T590" s="1"/>
      <c r="U590" s="1"/>
      <c r="V590" s="1" t="s">
        <v>13774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20163</v>
      </c>
      <c r="F591" s="1" t="s">
        <v>20978</v>
      </c>
      <c r="G591" s="1" t="s">
        <v>21797</v>
      </c>
      <c r="H591" s="1" t="s">
        <v>22532</v>
      </c>
      <c r="I591" s="1" t="s">
        <v>10313</v>
      </c>
      <c r="J591" s="1"/>
      <c r="K591" s="1" t="s">
        <v>22952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22963</v>
      </c>
      <c r="Q591" s="1" t="s">
        <v>23200</v>
      </c>
      <c r="R591" s="1" t="s">
        <v>13760</v>
      </c>
      <c r="S591" s="1" t="s">
        <v>589</v>
      </c>
      <c r="T591" s="1"/>
      <c r="U591" s="1"/>
      <c r="V591" s="1" t="s">
        <v>13774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20164</v>
      </c>
      <c r="F592" s="1" t="s">
        <v>20979</v>
      </c>
      <c r="G592" s="1" t="s">
        <v>21798</v>
      </c>
      <c r="H592" s="1" t="s">
        <v>22533</v>
      </c>
      <c r="I592" s="1" t="s">
        <v>10314</v>
      </c>
      <c r="J592" s="1"/>
      <c r="K592" s="1" t="s">
        <v>22952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22963</v>
      </c>
      <c r="Q592" s="1" t="s">
        <v>23201</v>
      </c>
      <c r="R592" s="1" t="s">
        <v>13760</v>
      </c>
      <c r="S592" s="1" t="s">
        <v>590</v>
      </c>
      <c r="T592" s="1"/>
      <c r="U592" s="1"/>
      <c r="V592" s="1" t="s">
        <v>13774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20165</v>
      </c>
      <c r="F593" s="1" t="s">
        <v>20980</v>
      </c>
      <c r="G593" s="1" t="s">
        <v>21799</v>
      </c>
      <c r="H593" s="1" t="s">
        <v>22534</v>
      </c>
      <c r="I593" s="1" t="s">
        <v>10315</v>
      </c>
      <c r="J593" s="1"/>
      <c r="K593" s="1" t="s">
        <v>22952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22963</v>
      </c>
      <c r="Q593" s="1" t="s">
        <v>23202</v>
      </c>
      <c r="R593" s="1" t="s">
        <v>13760</v>
      </c>
      <c r="S593" s="1" t="s">
        <v>591</v>
      </c>
      <c r="T593" s="1"/>
      <c r="U593" s="1"/>
      <c r="V593" s="1" t="s">
        <v>13774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20166</v>
      </c>
      <c r="F594" s="1" t="s">
        <v>20981</v>
      </c>
      <c r="G594" s="1" t="s">
        <v>21800</v>
      </c>
      <c r="H594" s="1" t="s">
        <v>22535</v>
      </c>
      <c r="I594" s="1" t="s">
        <v>10316</v>
      </c>
      <c r="J594" s="1"/>
      <c r="K594" s="1" t="s">
        <v>22952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22963</v>
      </c>
      <c r="Q594" s="1" t="s">
        <v>23203</v>
      </c>
      <c r="R594" s="1" t="s">
        <v>13760</v>
      </c>
      <c r="S594" s="1" t="s">
        <v>592</v>
      </c>
      <c r="T594" s="1"/>
      <c r="U594" s="1"/>
      <c r="V594" s="1" t="s">
        <v>13774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20167</v>
      </c>
      <c r="F595" s="1" t="s">
        <v>20982</v>
      </c>
      <c r="G595" s="1" t="s">
        <v>21801</v>
      </c>
      <c r="H595" s="1" t="s">
        <v>22536</v>
      </c>
      <c r="I595" s="1" t="s">
        <v>10317</v>
      </c>
      <c r="J595" s="1"/>
      <c r="K595" s="1" t="s">
        <v>22952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22963</v>
      </c>
      <c r="Q595" s="1" t="s">
        <v>23204</v>
      </c>
      <c r="R595" s="1" t="s">
        <v>13760</v>
      </c>
      <c r="S595" s="1" t="s">
        <v>593</v>
      </c>
      <c r="T595" s="1"/>
      <c r="U595" s="1"/>
      <c r="V595" s="1" t="s">
        <v>13774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20168</v>
      </c>
      <c r="F596" s="1" t="s">
        <v>20983</v>
      </c>
      <c r="G596" s="1" t="s">
        <v>21802</v>
      </c>
      <c r="H596" s="1" t="s">
        <v>22537</v>
      </c>
      <c r="I596" s="1" t="s">
        <v>10318</v>
      </c>
      <c r="J596" s="1"/>
      <c r="K596" s="1" t="s">
        <v>22952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22963</v>
      </c>
      <c r="Q596" s="1" t="s">
        <v>23205</v>
      </c>
      <c r="R596" s="1" t="s">
        <v>13760</v>
      </c>
      <c r="S596" s="1" t="s">
        <v>594</v>
      </c>
      <c r="T596" s="1"/>
      <c r="U596" s="1"/>
      <c r="V596" s="1" t="s">
        <v>13774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20169</v>
      </c>
      <c r="F597" s="1" t="s">
        <v>20984</v>
      </c>
      <c r="G597" s="1" t="s">
        <v>21803</v>
      </c>
      <c r="H597" s="1" t="s">
        <v>22538</v>
      </c>
      <c r="I597" s="1" t="s">
        <v>10319</v>
      </c>
      <c r="J597" s="1"/>
      <c r="K597" s="1" t="s">
        <v>22952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22963</v>
      </c>
      <c r="Q597" s="1" t="s">
        <v>23206</v>
      </c>
      <c r="R597" s="1" t="s">
        <v>13760</v>
      </c>
      <c r="S597" s="1" t="s">
        <v>595</v>
      </c>
      <c r="T597" s="1"/>
      <c r="U597" s="1"/>
      <c r="V597" s="1" t="s">
        <v>13774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20170</v>
      </c>
      <c r="F598" s="1" t="s">
        <v>20985</v>
      </c>
      <c r="G598" s="1" t="s">
        <v>21804</v>
      </c>
      <c r="H598" s="1" t="s">
        <v>22539</v>
      </c>
      <c r="I598" s="1" t="s">
        <v>10320</v>
      </c>
      <c r="J598" s="1"/>
      <c r="K598" s="1" t="s">
        <v>22952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22963</v>
      </c>
      <c r="Q598" s="1" t="s">
        <v>23207</v>
      </c>
      <c r="R598" s="1" t="s">
        <v>13760</v>
      </c>
      <c r="S598" s="1" t="s">
        <v>596</v>
      </c>
      <c r="T598" s="1"/>
      <c r="U598" s="1"/>
      <c r="V598" s="1" t="s">
        <v>13774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14262</v>
      </c>
      <c r="F599" s="1" t="s">
        <v>15330</v>
      </c>
      <c r="G599" s="1" t="s">
        <v>16393</v>
      </c>
      <c r="H599" s="1" t="s">
        <v>17370</v>
      </c>
      <c r="I599" s="1" t="s">
        <v>10321</v>
      </c>
      <c r="J599" s="1"/>
      <c r="K599" s="1" t="s">
        <v>22952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22963</v>
      </c>
      <c r="Q599" s="1" t="s">
        <v>23208</v>
      </c>
      <c r="R599" s="1" t="s">
        <v>13760</v>
      </c>
      <c r="S599" s="1" t="s">
        <v>597</v>
      </c>
      <c r="T599" s="1"/>
      <c r="U599" s="1"/>
      <c r="V599" s="1" t="s">
        <v>13774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20171</v>
      </c>
      <c r="F600" s="1" t="s">
        <v>20171</v>
      </c>
      <c r="G600" s="1" t="s">
        <v>21805</v>
      </c>
      <c r="H600" s="1" t="s">
        <v>22540</v>
      </c>
      <c r="I600" s="1" t="s">
        <v>10322</v>
      </c>
      <c r="J600" s="1"/>
      <c r="K600" s="1" t="s">
        <v>22952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22963</v>
      </c>
      <c r="Q600" s="1" t="s">
        <v>23209</v>
      </c>
      <c r="R600" s="1" t="s">
        <v>13760</v>
      </c>
      <c r="S600" s="1" t="s">
        <v>598</v>
      </c>
      <c r="T600" s="1"/>
      <c r="U600" s="1"/>
      <c r="V600" s="1" t="s">
        <v>13774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20172</v>
      </c>
      <c r="F601" s="1" t="s">
        <v>20986</v>
      </c>
      <c r="G601" s="1" t="s">
        <v>21806</v>
      </c>
      <c r="H601" s="1" t="s">
        <v>22540</v>
      </c>
      <c r="I601" s="1" t="s">
        <v>10323</v>
      </c>
      <c r="J601" s="1"/>
      <c r="K601" s="1" t="s">
        <v>22952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22963</v>
      </c>
      <c r="Q601" s="1" t="s">
        <v>23209</v>
      </c>
      <c r="R601" s="1" t="s">
        <v>13760</v>
      </c>
      <c r="S601" s="1" t="s">
        <v>599</v>
      </c>
      <c r="T601" s="1"/>
      <c r="U601" s="1"/>
      <c r="V601" s="1" t="s">
        <v>13774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14265</v>
      </c>
      <c r="F602" s="1" t="s">
        <v>15332</v>
      </c>
      <c r="G602" s="1" t="s">
        <v>16396</v>
      </c>
      <c r="H602" s="1" t="s">
        <v>17370</v>
      </c>
      <c r="I602" s="1" t="s">
        <v>10324</v>
      </c>
      <c r="J602" s="1"/>
      <c r="K602" s="1" t="s">
        <v>22952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22963</v>
      </c>
      <c r="Q602" s="1" t="s">
        <v>23208</v>
      </c>
      <c r="R602" s="1" t="s">
        <v>13760</v>
      </c>
      <c r="S602" s="1" t="s">
        <v>600</v>
      </c>
      <c r="T602" s="1"/>
      <c r="U602" s="1"/>
      <c r="V602" s="1" t="s">
        <v>13774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20173</v>
      </c>
      <c r="F603" s="1" t="s">
        <v>20987</v>
      </c>
      <c r="G603" s="1" t="s">
        <v>21807</v>
      </c>
      <c r="H603" s="1" t="s">
        <v>22541</v>
      </c>
      <c r="I603" s="1" t="s">
        <v>10325</v>
      </c>
      <c r="J603" s="1"/>
      <c r="K603" s="1" t="s">
        <v>22952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22963</v>
      </c>
      <c r="Q603" s="1" t="s">
        <v>23210</v>
      </c>
      <c r="R603" s="1" t="s">
        <v>13760</v>
      </c>
      <c r="S603" s="1" t="s">
        <v>601</v>
      </c>
      <c r="T603" s="1"/>
      <c r="U603" s="1"/>
      <c r="V603" s="1" t="s">
        <v>13774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14267</v>
      </c>
      <c r="F604" s="1" t="s">
        <v>14267</v>
      </c>
      <c r="G604" s="1" t="s">
        <v>16398</v>
      </c>
      <c r="H604" s="1" t="s">
        <v>17370</v>
      </c>
      <c r="I604" s="1" t="s">
        <v>10326</v>
      </c>
      <c r="J604" s="1"/>
      <c r="K604" s="1" t="s">
        <v>22952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22963</v>
      </c>
      <c r="Q604" s="1" t="s">
        <v>23208</v>
      </c>
      <c r="R604" s="1" t="s">
        <v>13760</v>
      </c>
      <c r="S604" s="1" t="s">
        <v>602</v>
      </c>
      <c r="T604" s="1"/>
      <c r="U604" s="1"/>
      <c r="V604" s="1" t="s">
        <v>13774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5620</v>
      </c>
      <c r="G605" s="1" t="s">
        <v>7247</v>
      </c>
      <c r="H605" s="1" t="s">
        <v>8748</v>
      </c>
      <c r="I605" s="1" t="s">
        <v>10327</v>
      </c>
      <c r="J605" s="1"/>
      <c r="K605" s="1" t="s">
        <v>22952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22963</v>
      </c>
      <c r="Q605" s="1" t="s">
        <v>23211</v>
      </c>
      <c r="R605" s="1" t="s">
        <v>13760</v>
      </c>
      <c r="S605" s="1" t="s">
        <v>603</v>
      </c>
      <c r="T605" s="1"/>
      <c r="U605" s="1"/>
      <c r="V605" s="1" t="s">
        <v>13774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20174</v>
      </c>
      <c r="F606" s="1" t="s">
        <v>20988</v>
      </c>
      <c r="G606" s="1" t="s">
        <v>21808</v>
      </c>
      <c r="H606" s="1" t="s">
        <v>22542</v>
      </c>
      <c r="I606" s="1" t="s">
        <v>10328</v>
      </c>
      <c r="J606" s="1"/>
      <c r="K606" s="1" t="s">
        <v>22952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22963</v>
      </c>
      <c r="Q606" s="1" t="s">
        <v>23212</v>
      </c>
      <c r="R606" s="1" t="s">
        <v>13760</v>
      </c>
      <c r="S606" s="1" t="s">
        <v>604</v>
      </c>
      <c r="T606" s="1"/>
      <c r="U606" s="1"/>
      <c r="V606" s="1" t="s">
        <v>13774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20175</v>
      </c>
      <c r="F607" s="1" t="s">
        <v>20989</v>
      </c>
      <c r="G607" s="1" t="s">
        <v>21809</v>
      </c>
      <c r="H607" s="1" t="s">
        <v>22543</v>
      </c>
      <c r="I607" s="1" t="s">
        <v>10329</v>
      </c>
      <c r="J607" s="1"/>
      <c r="K607" s="1" t="s">
        <v>22952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22963</v>
      </c>
      <c r="Q607" s="1" t="s">
        <v>23213</v>
      </c>
      <c r="R607" s="1" t="s">
        <v>13760</v>
      </c>
      <c r="S607" s="1" t="s">
        <v>605</v>
      </c>
      <c r="T607" s="1"/>
      <c r="U607" s="1"/>
      <c r="V607" s="1" t="s">
        <v>13774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5623</v>
      </c>
      <c r="G608" s="1" t="s">
        <v>7250</v>
      </c>
      <c r="H608" s="1" t="s">
        <v>8751</v>
      </c>
      <c r="I608" s="1" t="s">
        <v>10330</v>
      </c>
      <c r="J608" s="1"/>
      <c r="K608" s="1" t="s">
        <v>22952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22963</v>
      </c>
      <c r="Q608" s="1" t="s">
        <v>23214</v>
      </c>
      <c r="R608" s="1" t="s">
        <v>13760</v>
      </c>
      <c r="S608" s="1" t="s">
        <v>606</v>
      </c>
      <c r="T608" s="1"/>
      <c r="U608" s="1"/>
      <c r="V608" s="1" t="s">
        <v>13774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5624</v>
      </c>
      <c r="G609" s="1" t="s">
        <v>7251</v>
      </c>
      <c r="H609" s="1" t="s">
        <v>8752</v>
      </c>
      <c r="I609" s="1" t="s">
        <v>10331</v>
      </c>
      <c r="J609" s="1"/>
      <c r="K609" s="1" t="s">
        <v>22952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22963</v>
      </c>
      <c r="Q609" s="1" t="s">
        <v>23215</v>
      </c>
      <c r="R609" s="1" t="s">
        <v>13760</v>
      </c>
      <c r="S609" s="1" t="s">
        <v>607</v>
      </c>
      <c r="T609" s="1"/>
      <c r="U609" s="1"/>
      <c r="V609" s="1" t="s">
        <v>13774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20176</v>
      </c>
      <c r="F610" s="1" t="s">
        <v>20990</v>
      </c>
      <c r="G610" s="1" t="s">
        <v>21810</v>
      </c>
      <c r="H610" s="1" t="s">
        <v>22544</v>
      </c>
      <c r="I610" s="1" t="s">
        <v>10332</v>
      </c>
      <c r="J610" s="1"/>
      <c r="K610" s="1" t="s">
        <v>22952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22963</v>
      </c>
      <c r="Q610" s="1" t="s">
        <v>23216</v>
      </c>
      <c r="R610" s="1" t="s">
        <v>13760</v>
      </c>
      <c r="S610" s="1" t="s">
        <v>608</v>
      </c>
      <c r="T610" s="1"/>
      <c r="U610" s="1"/>
      <c r="V610" s="1" t="s">
        <v>13774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20177</v>
      </c>
      <c r="F611" s="1" t="s">
        <v>20991</v>
      </c>
      <c r="G611" s="1" t="s">
        <v>20177</v>
      </c>
      <c r="H611" s="1" t="s">
        <v>22545</v>
      </c>
      <c r="I611" s="1" t="s">
        <v>10333</v>
      </c>
      <c r="J611" s="1"/>
      <c r="K611" s="1" t="s">
        <v>22952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22963</v>
      </c>
      <c r="Q611" s="1" t="s">
        <v>23217</v>
      </c>
      <c r="R611" s="1" t="s">
        <v>13760</v>
      </c>
      <c r="S611" s="1" t="s">
        <v>609</v>
      </c>
      <c r="T611" s="1"/>
      <c r="U611" s="1"/>
      <c r="V611" s="1" t="s">
        <v>13774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5627</v>
      </c>
      <c r="G612" s="1" t="s">
        <v>7253</v>
      </c>
      <c r="H612" s="1" t="s">
        <v>8755</v>
      </c>
      <c r="I612" s="1" t="s">
        <v>10334</v>
      </c>
      <c r="J612" s="1"/>
      <c r="K612" s="1" t="s">
        <v>22952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22963</v>
      </c>
      <c r="Q612" s="1" t="s">
        <v>23218</v>
      </c>
      <c r="R612" s="1" t="s">
        <v>13760</v>
      </c>
      <c r="S612" s="1" t="s">
        <v>610</v>
      </c>
      <c r="T612" s="1"/>
      <c r="U612" s="1"/>
      <c r="V612" s="1" t="s">
        <v>13774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20178</v>
      </c>
      <c r="F613" s="1" t="s">
        <v>20992</v>
      </c>
      <c r="G613" s="1" t="s">
        <v>21811</v>
      </c>
      <c r="H613" s="1" t="s">
        <v>22546</v>
      </c>
      <c r="I613" s="1" t="s">
        <v>10335</v>
      </c>
      <c r="J613" s="1"/>
      <c r="K613" s="1" t="s">
        <v>22952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22963</v>
      </c>
      <c r="Q613" s="1" t="s">
        <v>23219</v>
      </c>
      <c r="R613" s="1" t="s">
        <v>13760</v>
      </c>
      <c r="S613" s="1" t="s">
        <v>611</v>
      </c>
      <c r="T613" s="1"/>
      <c r="U613" s="1"/>
      <c r="V613" s="1" t="s">
        <v>13774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20179</v>
      </c>
      <c r="F614" s="1" t="s">
        <v>20993</v>
      </c>
      <c r="G614" s="1" t="s">
        <v>21812</v>
      </c>
      <c r="H614" s="1" t="s">
        <v>22547</v>
      </c>
      <c r="I614" s="1" t="s">
        <v>10336</v>
      </c>
      <c r="J614" s="1"/>
      <c r="K614" s="1" t="s">
        <v>22952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22963</v>
      </c>
      <c r="Q614" s="1" t="s">
        <v>23220</v>
      </c>
      <c r="R614" s="1" t="s">
        <v>13760</v>
      </c>
      <c r="S614" s="1" t="s">
        <v>612</v>
      </c>
      <c r="T614" s="1"/>
      <c r="U614" s="1"/>
      <c r="V614" s="1" t="s">
        <v>13774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20180</v>
      </c>
      <c r="F615" s="1" t="s">
        <v>20994</v>
      </c>
      <c r="G615" s="1" t="s">
        <v>21813</v>
      </c>
      <c r="H615" s="1" t="s">
        <v>22532</v>
      </c>
      <c r="I615" s="1" t="s">
        <v>10337</v>
      </c>
      <c r="J615" s="1"/>
      <c r="K615" s="1" t="s">
        <v>22952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22963</v>
      </c>
      <c r="Q615" s="1" t="s">
        <v>23200</v>
      </c>
      <c r="R615" s="1" t="s">
        <v>13760</v>
      </c>
      <c r="S615" s="1" t="s">
        <v>613</v>
      </c>
      <c r="T615" s="1"/>
      <c r="U615" s="1"/>
      <c r="V615" s="1" t="s">
        <v>13774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20181</v>
      </c>
      <c r="F616" s="1" t="s">
        <v>20995</v>
      </c>
      <c r="G616" s="1" t="s">
        <v>21814</v>
      </c>
      <c r="H616" s="1" t="s">
        <v>22548</v>
      </c>
      <c r="I616" s="1" t="s">
        <v>10338</v>
      </c>
      <c r="J616" s="1"/>
      <c r="K616" s="1" t="s">
        <v>22952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22963</v>
      </c>
      <c r="Q616" s="1" t="s">
        <v>23221</v>
      </c>
      <c r="R616" s="1" t="s">
        <v>13760</v>
      </c>
      <c r="S616" s="1" t="s">
        <v>614</v>
      </c>
      <c r="T616" s="1"/>
      <c r="U616" s="1"/>
      <c r="V616" s="1" t="s">
        <v>13774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5632</v>
      </c>
      <c r="G617" s="1" t="s">
        <v>7258</v>
      </c>
      <c r="H617" s="1" t="s">
        <v>8759</v>
      </c>
      <c r="I617" s="1" t="s">
        <v>10339</v>
      </c>
      <c r="J617" s="1"/>
      <c r="K617" s="1" t="s">
        <v>22952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22963</v>
      </c>
      <c r="Q617" s="1" t="s">
        <v>23222</v>
      </c>
      <c r="R617" s="1" t="s">
        <v>13760</v>
      </c>
      <c r="S617" s="1" t="s">
        <v>615</v>
      </c>
      <c r="T617" s="1"/>
      <c r="U617" s="1"/>
      <c r="V617" s="1" t="s">
        <v>13774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14277</v>
      </c>
      <c r="F618" s="1" t="s">
        <v>15343</v>
      </c>
      <c r="G618" s="1" t="s">
        <v>16408</v>
      </c>
      <c r="H618" s="1" t="s">
        <v>17381</v>
      </c>
      <c r="I618" s="1" t="s">
        <v>10340</v>
      </c>
      <c r="J618" s="1"/>
      <c r="K618" s="1" t="s">
        <v>22952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22963</v>
      </c>
      <c r="Q618" s="1" t="s">
        <v>23223</v>
      </c>
      <c r="R618" s="1" t="s">
        <v>13760</v>
      </c>
      <c r="S618" s="1" t="s">
        <v>616</v>
      </c>
      <c r="T618" s="1"/>
      <c r="U618" s="1"/>
      <c r="V618" s="1" t="s">
        <v>13774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20182</v>
      </c>
      <c r="F619" s="1" t="s">
        <v>20996</v>
      </c>
      <c r="G619" s="1" t="s">
        <v>21815</v>
      </c>
      <c r="H619" s="1" t="s">
        <v>22549</v>
      </c>
      <c r="I619" s="1" t="s">
        <v>10341</v>
      </c>
      <c r="J619" s="1"/>
      <c r="K619" s="1" t="s">
        <v>22952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22963</v>
      </c>
      <c r="Q619" s="1" t="s">
        <v>23224</v>
      </c>
      <c r="R619" s="1" t="s">
        <v>13760</v>
      </c>
      <c r="S619" s="1" t="s">
        <v>617</v>
      </c>
      <c r="T619" s="1"/>
      <c r="U619" s="1"/>
      <c r="V619" s="1" t="s">
        <v>13774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20183</v>
      </c>
      <c r="F620" s="1" t="s">
        <v>20997</v>
      </c>
      <c r="G620" s="1" t="s">
        <v>21816</v>
      </c>
      <c r="H620" s="1" t="s">
        <v>22550</v>
      </c>
      <c r="I620" s="1" t="s">
        <v>10342</v>
      </c>
      <c r="J620" s="1"/>
      <c r="K620" s="1" t="s">
        <v>22952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22963</v>
      </c>
      <c r="Q620" s="1" t="s">
        <v>23225</v>
      </c>
      <c r="R620" s="1" t="s">
        <v>13760</v>
      </c>
      <c r="S620" s="1" t="s">
        <v>618</v>
      </c>
      <c r="T620" s="1"/>
      <c r="U620" s="1"/>
      <c r="V620" s="1" t="s">
        <v>13774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14280</v>
      </c>
      <c r="F621" s="1" t="s">
        <v>14280</v>
      </c>
      <c r="G621" s="1" t="s">
        <v>16411</v>
      </c>
      <c r="H621" s="1" t="s">
        <v>17384</v>
      </c>
      <c r="I621" s="1" t="s">
        <v>10343</v>
      </c>
      <c r="J621" s="1"/>
      <c r="K621" s="1" t="s">
        <v>22952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22964</v>
      </c>
      <c r="Q621" s="1" t="s">
        <v>22964</v>
      </c>
      <c r="R621" s="1" t="s">
        <v>13760</v>
      </c>
      <c r="S621" s="1" t="s">
        <v>619</v>
      </c>
      <c r="T621" s="1"/>
      <c r="U621" s="1" t="s">
        <v>23565</v>
      </c>
      <c r="V621" s="1" t="s">
        <v>13774</v>
      </c>
      <c r="W621" s="1" t="s">
        <v>619</v>
      </c>
      <c r="X621" s="1"/>
      <c r="Y621" t="s">
        <v>23579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4004</v>
      </c>
      <c r="G622" s="1" t="s">
        <v>7263</v>
      </c>
      <c r="H622" s="1" t="s">
        <v>8764</v>
      </c>
      <c r="I622" s="1" t="s">
        <v>10344</v>
      </c>
      <c r="J622" s="1"/>
      <c r="K622" s="1" t="s">
        <v>22952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22964</v>
      </c>
      <c r="Q622" s="1" t="s">
        <v>22964</v>
      </c>
      <c r="R622" s="1" t="s">
        <v>13760</v>
      </c>
      <c r="S622" s="1" t="s">
        <v>620</v>
      </c>
      <c r="T622" s="1"/>
      <c r="U622" s="1"/>
      <c r="V622" s="1" t="s">
        <v>13774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5636</v>
      </c>
      <c r="G623" s="1" t="s">
        <v>7264</v>
      </c>
      <c r="H623" s="1" t="s">
        <v>8765</v>
      </c>
      <c r="I623" s="1" t="s">
        <v>10345</v>
      </c>
      <c r="J623" s="1"/>
      <c r="K623" s="1" t="s">
        <v>22952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22964</v>
      </c>
      <c r="Q623" s="1" t="s">
        <v>22964</v>
      </c>
      <c r="R623" s="1" t="s">
        <v>13760</v>
      </c>
      <c r="S623" s="1" t="s">
        <v>621</v>
      </c>
      <c r="T623" s="1"/>
      <c r="U623" s="1"/>
      <c r="V623" s="1" t="s">
        <v>13774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20184</v>
      </c>
      <c r="F624" s="1" t="s">
        <v>20998</v>
      </c>
      <c r="G624" s="1" t="s">
        <v>21817</v>
      </c>
      <c r="H624" s="1" t="s">
        <v>22551</v>
      </c>
      <c r="I624" s="1" t="s">
        <v>10346</v>
      </c>
      <c r="J624" s="1"/>
      <c r="K624" s="1" t="s">
        <v>22952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22964</v>
      </c>
      <c r="Q624" s="1" t="s">
        <v>22964</v>
      </c>
      <c r="R624" s="1" t="s">
        <v>13760</v>
      </c>
      <c r="S624" s="1" t="s">
        <v>622</v>
      </c>
      <c r="T624" s="1"/>
      <c r="U624" s="1"/>
      <c r="V624" s="1" t="s">
        <v>13774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20185</v>
      </c>
      <c r="F625" s="1" t="s">
        <v>20999</v>
      </c>
      <c r="G625" s="1" t="s">
        <v>21818</v>
      </c>
      <c r="H625" s="1" t="s">
        <v>22552</v>
      </c>
      <c r="I625" s="1" t="s">
        <v>10347</v>
      </c>
      <c r="J625" s="1"/>
      <c r="K625" s="1" t="s">
        <v>22952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22964</v>
      </c>
      <c r="Q625" s="1" t="s">
        <v>22964</v>
      </c>
      <c r="R625" s="1" t="s">
        <v>13760</v>
      </c>
      <c r="S625" s="1" t="s">
        <v>623</v>
      </c>
      <c r="T625" s="1"/>
      <c r="U625" s="1"/>
      <c r="V625" s="1" t="s">
        <v>13774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20186</v>
      </c>
      <c r="F626" s="1" t="s">
        <v>21000</v>
      </c>
      <c r="G626" s="1" t="s">
        <v>21819</v>
      </c>
      <c r="H626" s="1" t="s">
        <v>22553</v>
      </c>
      <c r="I626" s="1" t="s">
        <v>10348</v>
      </c>
      <c r="J626" s="1"/>
      <c r="K626" s="1" t="s">
        <v>22952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22964</v>
      </c>
      <c r="Q626" s="1" t="s">
        <v>22964</v>
      </c>
      <c r="R626" s="1" t="s">
        <v>13760</v>
      </c>
      <c r="S626" s="1" t="s">
        <v>624</v>
      </c>
      <c r="T626" s="1"/>
      <c r="U626" s="1"/>
      <c r="V626" s="1" t="s">
        <v>13774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5640</v>
      </c>
      <c r="G627" s="1" t="s">
        <v>4009</v>
      </c>
      <c r="H627" s="1" t="s">
        <v>8769</v>
      </c>
      <c r="I627" s="1" t="s">
        <v>10349</v>
      </c>
      <c r="J627" s="1"/>
      <c r="K627" s="1" t="s">
        <v>22952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22964</v>
      </c>
      <c r="Q627" s="1" t="s">
        <v>22964</v>
      </c>
      <c r="R627" s="1" t="s">
        <v>13760</v>
      </c>
      <c r="S627" s="1" t="s">
        <v>625</v>
      </c>
      <c r="T627" s="1"/>
      <c r="U627" s="1"/>
      <c r="V627" s="1" t="s">
        <v>13774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4010</v>
      </c>
      <c r="F628" s="1" t="s">
        <v>5641</v>
      </c>
      <c r="G628" s="1" t="s">
        <v>7268</v>
      </c>
      <c r="H628" s="1" t="s">
        <v>8765</v>
      </c>
      <c r="I628" s="1" t="s">
        <v>10350</v>
      </c>
      <c r="J628" s="1"/>
      <c r="K628" s="1" t="s">
        <v>22952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22964</v>
      </c>
      <c r="Q628" s="1" t="s">
        <v>22964</v>
      </c>
      <c r="R628" s="1" t="s">
        <v>13760</v>
      </c>
      <c r="S628" s="1" t="s">
        <v>626</v>
      </c>
      <c r="T628" s="1"/>
      <c r="U628" s="1"/>
      <c r="V628" s="1" t="s">
        <v>13774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20187</v>
      </c>
      <c r="F629" s="1" t="s">
        <v>21001</v>
      </c>
      <c r="G629" s="1" t="s">
        <v>21820</v>
      </c>
      <c r="H629" s="1" t="s">
        <v>22554</v>
      </c>
      <c r="I629" s="1" t="s">
        <v>10351</v>
      </c>
      <c r="J629" s="1"/>
      <c r="K629" s="1" t="s">
        <v>22952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22964</v>
      </c>
      <c r="Q629" s="1" t="s">
        <v>22964</v>
      </c>
      <c r="R629" s="1" t="s">
        <v>13760</v>
      </c>
      <c r="S629" s="1" t="s">
        <v>627</v>
      </c>
      <c r="T629" s="1"/>
      <c r="U629" s="1"/>
      <c r="V629" s="1" t="s">
        <v>13774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14287</v>
      </c>
      <c r="F630" s="1" t="s">
        <v>15351</v>
      </c>
      <c r="G630" s="1" t="s">
        <v>16418</v>
      </c>
      <c r="H630" s="1" t="s">
        <v>17390</v>
      </c>
      <c r="I630" s="1" t="s">
        <v>10352</v>
      </c>
      <c r="J630" s="1"/>
      <c r="K630" s="1" t="s">
        <v>22952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22964</v>
      </c>
      <c r="Q630" s="1" t="s">
        <v>22964</v>
      </c>
      <c r="R630" s="1" t="s">
        <v>13760</v>
      </c>
      <c r="S630" s="1" t="s">
        <v>628</v>
      </c>
      <c r="T630" s="1"/>
      <c r="U630" s="1"/>
      <c r="V630" s="1" t="s">
        <v>13774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5644</v>
      </c>
      <c r="G631" s="1" t="s">
        <v>7271</v>
      </c>
      <c r="H631" s="1" t="s">
        <v>8772</v>
      </c>
      <c r="I631" s="1" t="s">
        <v>10353</v>
      </c>
      <c r="J631" s="1"/>
      <c r="K631" s="1" t="s">
        <v>22952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22964</v>
      </c>
      <c r="Q631" s="1" t="s">
        <v>22964</v>
      </c>
      <c r="R631" s="1" t="s">
        <v>13760</v>
      </c>
      <c r="S631" s="1" t="s">
        <v>629</v>
      </c>
      <c r="T631" s="1"/>
      <c r="U631" s="1"/>
      <c r="V631" s="1" t="s">
        <v>13774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20188</v>
      </c>
      <c r="F632" s="1" t="s">
        <v>21002</v>
      </c>
      <c r="G632" s="1" t="s">
        <v>21821</v>
      </c>
      <c r="H632" s="1" t="s">
        <v>20188</v>
      </c>
      <c r="I632" s="1" t="s">
        <v>10354</v>
      </c>
      <c r="J632" s="1"/>
      <c r="K632" s="1" t="s">
        <v>22952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22964</v>
      </c>
      <c r="Q632" s="1" t="s">
        <v>22964</v>
      </c>
      <c r="R632" s="1" t="s">
        <v>13760</v>
      </c>
      <c r="S632" s="1" t="s">
        <v>630</v>
      </c>
      <c r="T632" s="1"/>
      <c r="U632" s="1"/>
      <c r="V632" s="1" t="s">
        <v>13774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20189</v>
      </c>
      <c r="F633" s="1" t="s">
        <v>21003</v>
      </c>
      <c r="G633" s="1" t="s">
        <v>21822</v>
      </c>
      <c r="H633" s="1" t="s">
        <v>22555</v>
      </c>
      <c r="I633" s="1" t="s">
        <v>10355</v>
      </c>
      <c r="J633" s="1"/>
      <c r="K633" s="1" t="s">
        <v>22952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22964</v>
      </c>
      <c r="Q633" s="1" t="s">
        <v>22964</v>
      </c>
      <c r="R633" s="1" t="s">
        <v>13760</v>
      </c>
      <c r="S633" s="1" t="s">
        <v>631</v>
      </c>
      <c r="T633" s="1"/>
      <c r="U633" s="1"/>
      <c r="V633" s="1" t="s">
        <v>13774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20190</v>
      </c>
      <c r="F634" s="1" t="s">
        <v>20190</v>
      </c>
      <c r="G634" s="1" t="s">
        <v>21823</v>
      </c>
      <c r="H634" s="1" t="s">
        <v>22556</v>
      </c>
      <c r="I634" s="1" t="s">
        <v>10356</v>
      </c>
      <c r="J634" s="1"/>
      <c r="K634" s="1" t="s">
        <v>22952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22964</v>
      </c>
      <c r="Q634" s="1" t="s">
        <v>22964</v>
      </c>
      <c r="R634" s="1" t="s">
        <v>13760</v>
      </c>
      <c r="S634" s="1" t="s">
        <v>632</v>
      </c>
      <c r="T634" s="1"/>
      <c r="U634" s="1"/>
      <c r="V634" s="1" t="s">
        <v>13774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20191</v>
      </c>
      <c r="F635" s="1" t="s">
        <v>21004</v>
      </c>
      <c r="G635" s="1" t="s">
        <v>21824</v>
      </c>
      <c r="H635" s="1" t="s">
        <v>22551</v>
      </c>
      <c r="I635" s="1" t="s">
        <v>10357</v>
      </c>
      <c r="J635" s="1"/>
      <c r="K635" s="1" t="s">
        <v>22952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22964</v>
      </c>
      <c r="Q635" s="1" t="s">
        <v>22964</v>
      </c>
      <c r="R635" s="1" t="s">
        <v>13760</v>
      </c>
      <c r="S635" s="1" t="s">
        <v>633</v>
      </c>
      <c r="T635" s="1"/>
      <c r="U635" s="1"/>
      <c r="V635" s="1" t="s">
        <v>13774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20192</v>
      </c>
      <c r="F636" s="1" t="s">
        <v>21005</v>
      </c>
      <c r="G636" s="1" t="s">
        <v>21825</v>
      </c>
      <c r="H636" s="1" t="s">
        <v>22557</v>
      </c>
      <c r="I636" s="1" t="s">
        <v>10358</v>
      </c>
      <c r="J636" s="1"/>
      <c r="K636" s="1" t="s">
        <v>22952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22964</v>
      </c>
      <c r="Q636" s="1" t="s">
        <v>22964</v>
      </c>
      <c r="R636" s="1" t="s">
        <v>13760</v>
      </c>
      <c r="S636" s="1" t="s">
        <v>634</v>
      </c>
      <c r="T636" s="1"/>
      <c r="U636" s="1"/>
      <c r="V636" s="1" t="s">
        <v>13774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14294</v>
      </c>
      <c r="F637" s="1" t="s">
        <v>14294</v>
      </c>
      <c r="G637" s="1" t="s">
        <v>16425</v>
      </c>
      <c r="H637" s="1" t="s">
        <v>17395</v>
      </c>
      <c r="I637" s="1" t="s">
        <v>10359</v>
      </c>
      <c r="J637" s="1"/>
      <c r="K637" s="1" t="s">
        <v>22952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22964</v>
      </c>
      <c r="Q637" s="1" t="s">
        <v>22964</v>
      </c>
      <c r="R637" s="1" t="s">
        <v>13760</v>
      </c>
      <c r="S637" s="1" t="s">
        <v>635</v>
      </c>
      <c r="T637" s="1"/>
      <c r="U637" s="1"/>
      <c r="V637" s="1" t="s">
        <v>13774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14295</v>
      </c>
      <c r="F638" s="1" t="s">
        <v>15357</v>
      </c>
      <c r="G638" s="1" t="s">
        <v>16426</v>
      </c>
      <c r="H638" s="1" t="s">
        <v>17384</v>
      </c>
      <c r="I638" s="1" t="s">
        <v>10360</v>
      </c>
      <c r="J638" s="1"/>
      <c r="K638" s="1" t="s">
        <v>22952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22964</v>
      </c>
      <c r="Q638" s="1" t="s">
        <v>22964</v>
      </c>
      <c r="R638" s="1" t="s">
        <v>13760</v>
      </c>
      <c r="S638" s="1" t="s">
        <v>636</v>
      </c>
      <c r="T638" s="1"/>
      <c r="U638" s="1"/>
      <c r="V638" s="1" t="s">
        <v>13774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14296</v>
      </c>
      <c r="F639" s="1" t="s">
        <v>15358</v>
      </c>
      <c r="G639" s="1" t="s">
        <v>14296</v>
      </c>
      <c r="H639" s="1" t="s">
        <v>17396</v>
      </c>
      <c r="I639" s="1" t="s">
        <v>10361</v>
      </c>
      <c r="J639" s="1"/>
      <c r="K639" s="1" t="s">
        <v>22952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22964</v>
      </c>
      <c r="Q639" s="1" t="s">
        <v>22964</v>
      </c>
      <c r="R639" s="1" t="s">
        <v>13760</v>
      </c>
      <c r="S639" s="1" t="s">
        <v>637</v>
      </c>
      <c r="T639" s="1"/>
      <c r="U639" s="1"/>
      <c r="V639" s="1" t="s">
        <v>13774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20193</v>
      </c>
      <c r="F640" s="1" t="s">
        <v>21006</v>
      </c>
      <c r="G640" s="1" t="s">
        <v>21826</v>
      </c>
      <c r="H640" s="1" t="s">
        <v>22558</v>
      </c>
      <c r="I640" s="1" t="s">
        <v>10362</v>
      </c>
      <c r="J640" s="1"/>
      <c r="K640" s="1" t="s">
        <v>22952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22964</v>
      </c>
      <c r="Q640" s="1" t="s">
        <v>22964</v>
      </c>
      <c r="R640" s="1" t="s">
        <v>13760</v>
      </c>
      <c r="S640" s="1" t="s">
        <v>638</v>
      </c>
      <c r="T640" s="1"/>
      <c r="U640" s="1"/>
      <c r="V640" s="1" t="s">
        <v>13774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20194</v>
      </c>
      <c r="F641" s="1" t="s">
        <v>21007</v>
      </c>
      <c r="G641" s="1" t="s">
        <v>21827</v>
      </c>
      <c r="H641" s="1" t="s">
        <v>22559</v>
      </c>
      <c r="I641" s="1" t="s">
        <v>10363</v>
      </c>
      <c r="J641" s="1"/>
      <c r="K641" s="1" t="s">
        <v>22952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22964</v>
      </c>
      <c r="Q641" s="1" t="s">
        <v>22964</v>
      </c>
      <c r="R641" s="1" t="s">
        <v>13760</v>
      </c>
      <c r="S641" s="1" t="s">
        <v>639</v>
      </c>
      <c r="T641" s="1"/>
      <c r="U641" s="1"/>
      <c r="V641" s="1" t="s">
        <v>13774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14298</v>
      </c>
      <c r="F642" s="1" t="s">
        <v>15360</v>
      </c>
      <c r="G642" s="1" t="s">
        <v>16428</v>
      </c>
      <c r="H642" s="1" t="s">
        <v>17384</v>
      </c>
      <c r="I642" s="1" t="s">
        <v>10364</v>
      </c>
      <c r="J642" s="1"/>
      <c r="K642" s="1" t="s">
        <v>22952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22964</v>
      </c>
      <c r="Q642" s="1" t="s">
        <v>22964</v>
      </c>
      <c r="R642" s="1" t="s">
        <v>13760</v>
      </c>
      <c r="S642" s="1" t="s">
        <v>640</v>
      </c>
      <c r="T642" s="1"/>
      <c r="U642" s="1"/>
      <c r="V642" s="1" t="s">
        <v>13774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14299</v>
      </c>
      <c r="F643" s="1" t="s">
        <v>15361</v>
      </c>
      <c r="G643" s="1" t="s">
        <v>16429</v>
      </c>
      <c r="H643" s="1" t="s">
        <v>17398</v>
      </c>
      <c r="I643" s="1" t="s">
        <v>10365</v>
      </c>
      <c r="J643" s="1"/>
      <c r="K643" s="1" t="s">
        <v>22952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22964</v>
      </c>
      <c r="Q643" s="1" t="s">
        <v>22964</v>
      </c>
      <c r="R643" s="1" t="s">
        <v>13760</v>
      </c>
      <c r="S643" s="1" t="s">
        <v>641</v>
      </c>
      <c r="T643" s="1"/>
      <c r="U643" s="1"/>
      <c r="V643" s="1" t="s">
        <v>13774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20195</v>
      </c>
      <c r="F644" s="1" t="s">
        <v>21008</v>
      </c>
      <c r="G644" s="1" t="s">
        <v>21828</v>
      </c>
      <c r="H644" s="1" t="s">
        <v>22560</v>
      </c>
      <c r="I644" s="1" t="s">
        <v>10366</v>
      </c>
      <c r="J644" s="1"/>
      <c r="K644" s="1" t="s">
        <v>22952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22964</v>
      </c>
      <c r="Q644" s="1" t="s">
        <v>22964</v>
      </c>
      <c r="R644" s="1" t="s">
        <v>13760</v>
      </c>
      <c r="S644" s="1" t="s">
        <v>642</v>
      </c>
      <c r="T644" s="1"/>
      <c r="U644" s="1"/>
      <c r="V644" s="1" t="s">
        <v>13774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5656</v>
      </c>
      <c r="G645" s="1" t="s">
        <v>7284</v>
      </c>
      <c r="H645" s="1" t="s">
        <v>8782</v>
      </c>
      <c r="I645" s="1" t="s">
        <v>10367</v>
      </c>
      <c r="J645" s="1"/>
      <c r="K645" s="1" t="s">
        <v>22952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22964</v>
      </c>
      <c r="Q645" s="1" t="s">
        <v>22964</v>
      </c>
      <c r="R645" s="1" t="s">
        <v>13760</v>
      </c>
      <c r="S645" s="1" t="s">
        <v>643</v>
      </c>
      <c r="T645" s="1"/>
      <c r="U645" s="1"/>
      <c r="V645" s="1" t="s">
        <v>13774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20196</v>
      </c>
      <c r="F646" s="1" t="s">
        <v>21009</v>
      </c>
      <c r="G646" s="1" t="s">
        <v>21829</v>
      </c>
      <c r="H646" s="1" t="s">
        <v>22561</v>
      </c>
      <c r="I646" s="1" t="s">
        <v>10368</v>
      </c>
      <c r="J646" s="1"/>
      <c r="K646" s="1" t="s">
        <v>22952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22964</v>
      </c>
      <c r="Q646" s="1" t="s">
        <v>22964</v>
      </c>
      <c r="R646" s="1" t="s">
        <v>13760</v>
      </c>
      <c r="S646" s="1" t="s">
        <v>644</v>
      </c>
      <c r="T646" s="1"/>
      <c r="U646" s="1"/>
      <c r="V646" s="1" t="s">
        <v>13774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20197</v>
      </c>
      <c r="F647" s="1" t="s">
        <v>21010</v>
      </c>
      <c r="G647" s="1" t="s">
        <v>21830</v>
      </c>
      <c r="H647" s="1" t="s">
        <v>22562</v>
      </c>
      <c r="I647" s="1" t="s">
        <v>10369</v>
      </c>
      <c r="J647" s="1"/>
      <c r="K647" s="1" t="s">
        <v>22952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22964</v>
      </c>
      <c r="Q647" s="1" t="s">
        <v>22964</v>
      </c>
      <c r="R647" s="1" t="s">
        <v>13760</v>
      </c>
      <c r="S647" s="1" t="s">
        <v>645</v>
      </c>
      <c r="T647" s="1"/>
      <c r="U647" s="1"/>
      <c r="V647" s="1" t="s">
        <v>13774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14304</v>
      </c>
      <c r="F648" s="1" t="s">
        <v>15366</v>
      </c>
      <c r="G648" s="1" t="s">
        <v>16434</v>
      </c>
      <c r="H648" s="1" t="s">
        <v>17403</v>
      </c>
      <c r="I648" s="1" t="s">
        <v>10370</v>
      </c>
      <c r="J648" s="1"/>
      <c r="K648" s="1" t="s">
        <v>22952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22964</v>
      </c>
      <c r="Q648" s="1" t="s">
        <v>22964</v>
      </c>
      <c r="R648" s="1" t="s">
        <v>13760</v>
      </c>
      <c r="S648" s="1" t="s">
        <v>646</v>
      </c>
      <c r="T648" s="1"/>
      <c r="U648" s="1"/>
      <c r="V648" s="1" t="s">
        <v>13774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20198</v>
      </c>
      <c r="F649" s="1" t="s">
        <v>21011</v>
      </c>
      <c r="G649" s="1" t="s">
        <v>21831</v>
      </c>
      <c r="H649" s="1" t="s">
        <v>22563</v>
      </c>
      <c r="I649" s="1" t="s">
        <v>10371</v>
      </c>
      <c r="J649" s="1"/>
      <c r="K649" s="1" t="s">
        <v>22952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22964</v>
      </c>
      <c r="Q649" s="1" t="s">
        <v>22964</v>
      </c>
      <c r="R649" s="1" t="s">
        <v>13760</v>
      </c>
      <c r="S649" s="1" t="s">
        <v>647</v>
      </c>
      <c r="T649" s="1"/>
      <c r="U649" s="1"/>
      <c r="V649" s="1" t="s">
        <v>13774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5661</v>
      </c>
      <c r="G650" s="1" t="s">
        <v>7289</v>
      </c>
      <c r="H650" s="1" t="s">
        <v>8787</v>
      </c>
      <c r="I650" s="1" t="s">
        <v>10372</v>
      </c>
      <c r="J650" s="1"/>
      <c r="K650" s="1" t="s">
        <v>22952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22964</v>
      </c>
      <c r="Q650" s="1" t="s">
        <v>22964</v>
      </c>
      <c r="R650" s="1" t="s">
        <v>13760</v>
      </c>
      <c r="S650" s="1" t="s">
        <v>648</v>
      </c>
      <c r="T650" s="1"/>
      <c r="U650" s="1"/>
      <c r="V650" s="1" t="s">
        <v>13774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14306</v>
      </c>
      <c r="F651" s="1" t="s">
        <v>15368</v>
      </c>
      <c r="G651" s="1" t="s">
        <v>14306</v>
      </c>
      <c r="H651" s="1" t="s">
        <v>17405</v>
      </c>
      <c r="I651" s="1" t="s">
        <v>10373</v>
      </c>
      <c r="J651" s="1"/>
      <c r="K651" s="1" t="s">
        <v>22952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22964</v>
      </c>
      <c r="Q651" s="1" t="s">
        <v>22964</v>
      </c>
      <c r="R651" s="1" t="s">
        <v>13760</v>
      </c>
      <c r="S651" s="1" t="s">
        <v>649</v>
      </c>
      <c r="T651" s="1"/>
      <c r="U651" s="1"/>
      <c r="V651" s="1" t="s">
        <v>13774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14307</v>
      </c>
      <c r="F652" s="1" t="s">
        <v>15369</v>
      </c>
      <c r="G652" s="1" t="s">
        <v>16436</v>
      </c>
      <c r="H652" s="1" t="s">
        <v>17406</v>
      </c>
      <c r="I652" s="1" t="s">
        <v>10374</v>
      </c>
      <c r="J652" s="1"/>
      <c r="K652" s="1" t="s">
        <v>22952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22964</v>
      </c>
      <c r="Q652" s="1" t="s">
        <v>22964</v>
      </c>
      <c r="R652" s="1" t="s">
        <v>13760</v>
      </c>
      <c r="S652" s="1" t="s">
        <v>650</v>
      </c>
      <c r="T652" s="1"/>
      <c r="U652" s="1"/>
      <c r="V652" s="1" t="s">
        <v>13774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20199</v>
      </c>
      <c r="F653" s="1" t="s">
        <v>21012</v>
      </c>
      <c r="G653" s="1" t="s">
        <v>21832</v>
      </c>
      <c r="H653" s="1" t="s">
        <v>20188</v>
      </c>
      <c r="I653" s="1" t="s">
        <v>10375</v>
      </c>
      <c r="J653" s="1"/>
      <c r="K653" s="1" t="s">
        <v>22952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22964</v>
      </c>
      <c r="Q653" s="1" t="s">
        <v>22964</v>
      </c>
      <c r="R653" s="1" t="s">
        <v>13760</v>
      </c>
      <c r="S653" s="1" t="s">
        <v>651</v>
      </c>
      <c r="T653" s="1"/>
      <c r="U653" s="1"/>
      <c r="V653" s="1" t="s">
        <v>13774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20200</v>
      </c>
      <c r="F654" s="1" t="s">
        <v>21013</v>
      </c>
      <c r="G654" s="1" t="s">
        <v>21833</v>
      </c>
      <c r="H654" s="1" t="s">
        <v>20188</v>
      </c>
      <c r="I654" s="1" t="s">
        <v>10376</v>
      </c>
      <c r="J654" s="1"/>
      <c r="K654" s="1" t="s">
        <v>22952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22964</v>
      </c>
      <c r="Q654" s="1" t="s">
        <v>22964</v>
      </c>
      <c r="R654" s="1" t="s">
        <v>13760</v>
      </c>
      <c r="S654" s="1" t="s">
        <v>652</v>
      </c>
      <c r="T654" s="1"/>
      <c r="U654" s="1"/>
      <c r="V654" s="1" t="s">
        <v>13774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20201</v>
      </c>
      <c r="F655" s="1" t="s">
        <v>21014</v>
      </c>
      <c r="G655" s="1" t="s">
        <v>21834</v>
      </c>
      <c r="H655" s="1" t="s">
        <v>22564</v>
      </c>
      <c r="I655" s="1" t="s">
        <v>10377</v>
      </c>
      <c r="J655" s="1"/>
      <c r="K655" s="1" t="s">
        <v>22952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22964</v>
      </c>
      <c r="Q655" s="1" t="s">
        <v>22964</v>
      </c>
      <c r="R655" s="1" t="s">
        <v>13760</v>
      </c>
      <c r="S655" s="1" t="s">
        <v>653</v>
      </c>
      <c r="T655" s="1"/>
      <c r="U655" s="1"/>
      <c r="V655" s="1" t="s">
        <v>13774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20202</v>
      </c>
      <c r="F656" s="1" t="s">
        <v>21015</v>
      </c>
      <c r="G656" s="1" t="s">
        <v>21835</v>
      </c>
      <c r="H656" s="1" t="s">
        <v>22565</v>
      </c>
      <c r="I656" s="1" t="s">
        <v>10378</v>
      </c>
      <c r="J656" s="1"/>
      <c r="K656" s="1" t="s">
        <v>22952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22964</v>
      </c>
      <c r="Q656" s="1" t="s">
        <v>22964</v>
      </c>
      <c r="R656" s="1" t="s">
        <v>13760</v>
      </c>
      <c r="S656" s="1" t="s">
        <v>654</v>
      </c>
      <c r="T656" s="1"/>
      <c r="U656" s="1"/>
      <c r="V656" s="1" t="s">
        <v>13774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20203</v>
      </c>
      <c r="F657" s="1" t="s">
        <v>21016</v>
      </c>
      <c r="G657" s="1" t="s">
        <v>20203</v>
      </c>
      <c r="H657" s="1" t="s">
        <v>22566</v>
      </c>
      <c r="I657" s="1" t="s">
        <v>10379</v>
      </c>
      <c r="J657" s="1"/>
      <c r="K657" s="1" t="s">
        <v>22952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22964</v>
      </c>
      <c r="Q657" s="1" t="s">
        <v>22964</v>
      </c>
      <c r="R657" s="1" t="s">
        <v>13760</v>
      </c>
      <c r="S657" s="1" t="s">
        <v>655</v>
      </c>
      <c r="T657" s="1"/>
      <c r="U657" s="1"/>
      <c r="V657" s="1" t="s">
        <v>13774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5669</v>
      </c>
      <c r="G658" s="1" t="s">
        <v>7295</v>
      </c>
      <c r="H658" s="1" t="s">
        <v>8794</v>
      </c>
      <c r="I658" s="1" t="s">
        <v>10380</v>
      </c>
      <c r="J658" s="1"/>
      <c r="K658" s="1" t="s">
        <v>22952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22964</v>
      </c>
      <c r="Q658" s="1" t="s">
        <v>22964</v>
      </c>
      <c r="R658" s="1" t="s">
        <v>13760</v>
      </c>
      <c r="S658" s="1" t="s">
        <v>656</v>
      </c>
      <c r="T658" s="1"/>
      <c r="U658" s="1"/>
      <c r="V658" s="1" t="s">
        <v>13774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20204</v>
      </c>
      <c r="F659" s="1" t="s">
        <v>21017</v>
      </c>
      <c r="G659" s="1" t="s">
        <v>21836</v>
      </c>
      <c r="H659" s="1" t="s">
        <v>22567</v>
      </c>
      <c r="I659" s="1" t="s">
        <v>10381</v>
      </c>
      <c r="J659" s="1"/>
      <c r="K659" s="1" t="s">
        <v>22952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22964</v>
      </c>
      <c r="Q659" s="1" t="s">
        <v>22964</v>
      </c>
      <c r="R659" s="1" t="s">
        <v>13760</v>
      </c>
      <c r="S659" s="1" t="s">
        <v>657</v>
      </c>
      <c r="T659" s="1"/>
      <c r="U659" s="1"/>
      <c r="V659" s="1" t="s">
        <v>13774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20205</v>
      </c>
      <c r="F660" s="1" t="s">
        <v>21018</v>
      </c>
      <c r="G660" s="1" t="s">
        <v>21837</v>
      </c>
      <c r="H660" s="1" t="s">
        <v>22568</v>
      </c>
      <c r="I660" s="1" t="s">
        <v>10382</v>
      </c>
      <c r="J660" s="1"/>
      <c r="K660" s="1" t="s">
        <v>22952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22964</v>
      </c>
      <c r="Q660" s="1" t="s">
        <v>22964</v>
      </c>
      <c r="R660" s="1" t="s">
        <v>13760</v>
      </c>
      <c r="S660" s="1" t="s">
        <v>658</v>
      </c>
      <c r="T660" s="1"/>
      <c r="U660" s="1"/>
      <c r="V660" s="1" t="s">
        <v>13774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5672</v>
      </c>
      <c r="G661" s="1" t="s">
        <v>7298</v>
      </c>
      <c r="H661" s="1" t="s">
        <v>8797</v>
      </c>
      <c r="I661" s="1" t="s">
        <v>10383</v>
      </c>
      <c r="J661" s="1"/>
      <c r="K661" s="1" t="s">
        <v>22952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22964</v>
      </c>
      <c r="Q661" s="1" t="s">
        <v>22964</v>
      </c>
      <c r="R661" s="1" t="s">
        <v>13760</v>
      </c>
      <c r="S661" s="1" t="s">
        <v>659</v>
      </c>
      <c r="T661" s="1"/>
      <c r="U661" s="1"/>
      <c r="V661" s="1" t="s">
        <v>13774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5673</v>
      </c>
      <c r="G662" s="1" t="s">
        <v>7299</v>
      </c>
      <c r="H662" s="1" t="s">
        <v>8798</v>
      </c>
      <c r="I662" s="1" t="s">
        <v>10384</v>
      </c>
      <c r="J662" s="1"/>
      <c r="K662" s="1" t="s">
        <v>22952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22964</v>
      </c>
      <c r="Q662" s="1" t="s">
        <v>22964</v>
      </c>
      <c r="R662" s="1" t="s">
        <v>13760</v>
      </c>
      <c r="S662" s="1" t="s">
        <v>660</v>
      </c>
      <c r="T662" s="1"/>
      <c r="U662" s="1"/>
      <c r="V662" s="1" t="s">
        <v>13774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20206</v>
      </c>
      <c r="F663" s="1" t="s">
        <v>21019</v>
      </c>
      <c r="G663" s="1" t="s">
        <v>21838</v>
      </c>
      <c r="H663" s="1" t="s">
        <v>22569</v>
      </c>
      <c r="I663" s="1" t="s">
        <v>10385</v>
      </c>
      <c r="J663" s="1"/>
      <c r="K663" s="1" t="s">
        <v>22952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22964</v>
      </c>
      <c r="Q663" s="1" t="s">
        <v>22964</v>
      </c>
      <c r="R663" s="1" t="s">
        <v>13760</v>
      </c>
      <c r="S663" s="1" t="s">
        <v>661</v>
      </c>
      <c r="T663" s="1"/>
      <c r="U663" s="1"/>
      <c r="V663" s="1" t="s">
        <v>13774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20207</v>
      </c>
      <c r="F664" s="1" t="s">
        <v>21020</v>
      </c>
      <c r="G664" s="1" t="s">
        <v>21839</v>
      </c>
      <c r="H664" s="1" t="s">
        <v>22570</v>
      </c>
      <c r="I664" s="1" t="s">
        <v>10386</v>
      </c>
      <c r="J664" s="1"/>
      <c r="K664" s="1" t="s">
        <v>22952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22964</v>
      </c>
      <c r="Q664" s="1" t="s">
        <v>22964</v>
      </c>
      <c r="R664" s="1" t="s">
        <v>13760</v>
      </c>
      <c r="S664" s="1" t="s">
        <v>662</v>
      </c>
      <c r="T664" s="1"/>
      <c r="U664" s="1"/>
      <c r="V664" s="1" t="s">
        <v>13774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5676</v>
      </c>
      <c r="G665" s="1" t="s">
        <v>7302</v>
      </c>
      <c r="H665" s="1" t="s">
        <v>8801</v>
      </c>
      <c r="I665" s="1" t="s">
        <v>10387</v>
      </c>
      <c r="J665" s="1"/>
      <c r="K665" s="1" t="s">
        <v>22952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22964</v>
      </c>
      <c r="Q665" s="1" t="s">
        <v>22964</v>
      </c>
      <c r="R665" s="1" t="s">
        <v>13760</v>
      </c>
      <c r="S665" s="1" t="s">
        <v>663</v>
      </c>
      <c r="T665" s="1"/>
      <c r="U665" s="1"/>
      <c r="V665" s="1" t="s">
        <v>13774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20208</v>
      </c>
      <c r="F666" s="1" t="s">
        <v>21021</v>
      </c>
      <c r="G666" s="1" t="s">
        <v>21840</v>
      </c>
      <c r="H666" s="1" t="s">
        <v>22571</v>
      </c>
      <c r="I666" s="1" t="s">
        <v>10388</v>
      </c>
      <c r="J666" s="1"/>
      <c r="K666" s="1" t="s">
        <v>22952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22964</v>
      </c>
      <c r="Q666" s="1" t="s">
        <v>22964</v>
      </c>
      <c r="R666" s="1" t="s">
        <v>13760</v>
      </c>
      <c r="S666" s="1" t="s">
        <v>664</v>
      </c>
      <c r="T666" s="1"/>
      <c r="U666" s="1"/>
      <c r="V666" s="1" t="s">
        <v>13774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20209</v>
      </c>
      <c r="F667" s="1" t="s">
        <v>21022</v>
      </c>
      <c r="G667" s="1" t="s">
        <v>21841</v>
      </c>
      <c r="H667" s="1" t="s">
        <v>20209</v>
      </c>
      <c r="I667" s="1" t="s">
        <v>10389</v>
      </c>
      <c r="J667" s="1"/>
      <c r="K667" s="1" t="s">
        <v>22952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22964</v>
      </c>
      <c r="Q667" s="1" t="s">
        <v>22964</v>
      </c>
      <c r="R667" s="1" t="s">
        <v>13760</v>
      </c>
      <c r="S667" s="1" t="s">
        <v>665</v>
      </c>
      <c r="T667" s="1"/>
      <c r="U667" s="1"/>
      <c r="V667" s="1" t="s">
        <v>13774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20210</v>
      </c>
      <c r="F668" s="1" t="s">
        <v>21023</v>
      </c>
      <c r="G668" s="1" t="s">
        <v>21842</v>
      </c>
      <c r="H668" s="1" t="s">
        <v>22572</v>
      </c>
      <c r="I668" s="1" t="s">
        <v>10390</v>
      </c>
      <c r="J668" s="1"/>
      <c r="K668" s="1" t="s">
        <v>22952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22964</v>
      </c>
      <c r="Q668" s="1" t="s">
        <v>22964</v>
      </c>
      <c r="R668" s="1" t="s">
        <v>13760</v>
      </c>
      <c r="S668" s="1" t="s">
        <v>666</v>
      </c>
      <c r="T668" s="1"/>
      <c r="U668" s="1"/>
      <c r="V668" s="1" t="s">
        <v>13774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5680</v>
      </c>
      <c r="G669" s="1" t="s">
        <v>7306</v>
      </c>
      <c r="H669" s="1" t="s">
        <v>8805</v>
      </c>
      <c r="I669" s="1" t="s">
        <v>10391</v>
      </c>
      <c r="J669" s="1"/>
      <c r="K669" s="1" t="s">
        <v>22952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22964</v>
      </c>
      <c r="Q669" s="1" t="s">
        <v>22964</v>
      </c>
      <c r="R669" s="1" t="s">
        <v>13760</v>
      </c>
      <c r="S669" s="1" t="s">
        <v>667</v>
      </c>
      <c r="T669" s="1"/>
      <c r="U669" s="1"/>
      <c r="V669" s="1" t="s">
        <v>13774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14320</v>
      </c>
      <c r="F670" s="1" t="s">
        <v>15382</v>
      </c>
      <c r="G670" s="1" t="s">
        <v>16448</v>
      </c>
      <c r="H670" s="1" t="s">
        <v>17418</v>
      </c>
      <c r="I670" s="1" t="s">
        <v>10392</v>
      </c>
      <c r="J670" s="1"/>
      <c r="K670" s="1" t="s">
        <v>22952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22964</v>
      </c>
      <c r="Q670" s="1" t="s">
        <v>22964</v>
      </c>
      <c r="R670" s="1" t="s">
        <v>13760</v>
      </c>
      <c r="S670" s="1" t="s">
        <v>668</v>
      </c>
      <c r="T670" s="1"/>
      <c r="U670" s="1"/>
      <c r="V670" s="1" t="s">
        <v>13774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14321</v>
      </c>
      <c r="F671" s="1" t="s">
        <v>15383</v>
      </c>
      <c r="G671" s="1" t="s">
        <v>16449</v>
      </c>
      <c r="H671" s="1" t="s">
        <v>17419</v>
      </c>
      <c r="I671" s="1" t="s">
        <v>10393</v>
      </c>
      <c r="J671" s="1"/>
      <c r="K671" s="1" t="s">
        <v>22952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22964</v>
      </c>
      <c r="Q671" s="1" t="s">
        <v>22964</v>
      </c>
      <c r="R671" s="1" t="s">
        <v>13760</v>
      </c>
      <c r="S671" s="1" t="s">
        <v>669</v>
      </c>
      <c r="T671" s="1"/>
      <c r="U671" s="1"/>
      <c r="V671" s="1" t="s">
        <v>13774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14322</v>
      </c>
      <c r="F672" s="1" t="s">
        <v>15384</v>
      </c>
      <c r="G672" s="1" t="s">
        <v>16450</v>
      </c>
      <c r="H672" s="1" t="s">
        <v>17420</v>
      </c>
      <c r="I672" s="1" t="s">
        <v>10394</v>
      </c>
      <c r="J672" s="1"/>
      <c r="K672" s="1" t="s">
        <v>22952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22964</v>
      </c>
      <c r="Q672" s="1" t="s">
        <v>22964</v>
      </c>
      <c r="R672" s="1" t="s">
        <v>13760</v>
      </c>
      <c r="S672" s="1" t="s">
        <v>670</v>
      </c>
      <c r="T672" s="1"/>
      <c r="U672" s="1"/>
      <c r="V672" s="1" t="s">
        <v>13774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14323</v>
      </c>
      <c r="F673" s="1" t="s">
        <v>15385</v>
      </c>
      <c r="G673" s="1" t="s">
        <v>16451</v>
      </c>
      <c r="H673" s="1" t="s">
        <v>17421</v>
      </c>
      <c r="I673" s="1" t="s">
        <v>10395</v>
      </c>
      <c r="J673" s="1"/>
      <c r="K673" s="1" t="s">
        <v>22952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22964</v>
      </c>
      <c r="Q673" s="1" t="s">
        <v>22964</v>
      </c>
      <c r="R673" s="1" t="s">
        <v>13760</v>
      </c>
      <c r="S673" s="1" t="s">
        <v>671</v>
      </c>
      <c r="T673" s="1"/>
      <c r="U673" s="1"/>
      <c r="V673" s="1" t="s">
        <v>13774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20211</v>
      </c>
      <c r="F674" s="1" t="s">
        <v>21024</v>
      </c>
      <c r="G674" s="1" t="s">
        <v>21843</v>
      </c>
      <c r="H674" s="1" t="s">
        <v>22573</v>
      </c>
      <c r="I674" s="1" t="s">
        <v>10396</v>
      </c>
      <c r="J674" s="1"/>
      <c r="K674" s="1" t="s">
        <v>22952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22964</v>
      </c>
      <c r="Q674" s="1" t="s">
        <v>22964</v>
      </c>
      <c r="R674" s="1" t="s">
        <v>13760</v>
      </c>
      <c r="S674" s="1" t="s">
        <v>672</v>
      </c>
      <c r="T674" s="1"/>
      <c r="U674" s="1"/>
      <c r="V674" s="1" t="s">
        <v>13774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20212</v>
      </c>
      <c r="F675" s="1" t="s">
        <v>21025</v>
      </c>
      <c r="G675" s="1" t="s">
        <v>21844</v>
      </c>
      <c r="H675" s="1" t="s">
        <v>22574</v>
      </c>
      <c r="I675" s="1" t="s">
        <v>10397</v>
      </c>
      <c r="J675" s="1"/>
      <c r="K675" s="1" t="s">
        <v>22952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22964</v>
      </c>
      <c r="Q675" s="1" t="s">
        <v>22964</v>
      </c>
      <c r="R675" s="1" t="s">
        <v>13760</v>
      </c>
      <c r="S675" s="1" t="s">
        <v>673</v>
      </c>
      <c r="T675" s="1"/>
      <c r="U675" s="1"/>
      <c r="V675" s="1" t="s">
        <v>13774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20213</v>
      </c>
      <c r="F676" s="1" t="s">
        <v>21026</v>
      </c>
      <c r="G676" s="1" t="s">
        <v>21845</v>
      </c>
      <c r="H676" s="1" t="s">
        <v>22564</v>
      </c>
      <c r="I676" s="1" t="s">
        <v>10398</v>
      </c>
      <c r="J676" s="1"/>
      <c r="K676" s="1" t="s">
        <v>22952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22964</v>
      </c>
      <c r="Q676" s="1" t="s">
        <v>22964</v>
      </c>
      <c r="R676" s="1" t="s">
        <v>13760</v>
      </c>
      <c r="S676" s="1" t="s">
        <v>674</v>
      </c>
      <c r="T676" s="1"/>
      <c r="U676" s="1"/>
      <c r="V676" s="1" t="s">
        <v>13774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20214</v>
      </c>
      <c r="F677" s="1" t="s">
        <v>21027</v>
      </c>
      <c r="G677" s="1" t="s">
        <v>21846</v>
      </c>
      <c r="H677" s="1" t="s">
        <v>22575</v>
      </c>
      <c r="I677" s="1" t="s">
        <v>10399</v>
      </c>
      <c r="J677" s="1"/>
      <c r="K677" s="1" t="s">
        <v>22952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22964</v>
      </c>
      <c r="Q677" s="1" t="s">
        <v>22964</v>
      </c>
      <c r="R677" s="1" t="s">
        <v>13760</v>
      </c>
      <c r="S677" s="1" t="s">
        <v>675</v>
      </c>
      <c r="T677" s="1"/>
      <c r="U677" s="1"/>
      <c r="V677" s="1" t="s">
        <v>13774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20215</v>
      </c>
      <c r="F678" s="1" t="s">
        <v>20215</v>
      </c>
      <c r="G678" s="1" t="s">
        <v>21847</v>
      </c>
      <c r="H678" s="1" t="s">
        <v>22576</v>
      </c>
      <c r="I678" s="1" t="s">
        <v>10400</v>
      </c>
      <c r="J678" s="1"/>
      <c r="K678" s="1" t="s">
        <v>22952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22964</v>
      </c>
      <c r="Q678" s="1" t="s">
        <v>22964</v>
      </c>
      <c r="R678" s="1" t="s">
        <v>13760</v>
      </c>
      <c r="S678" s="1" t="s">
        <v>676</v>
      </c>
      <c r="T678" s="1"/>
      <c r="U678" s="1"/>
      <c r="V678" s="1" t="s">
        <v>13774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4061</v>
      </c>
      <c r="F679" s="1" t="s">
        <v>5689</v>
      </c>
      <c r="G679" s="1" t="s">
        <v>7316</v>
      </c>
      <c r="H679" s="1" t="s">
        <v>8814</v>
      </c>
      <c r="I679" s="1" t="s">
        <v>10401</v>
      </c>
      <c r="J679" s="1"/>
      <c r="K679" s="1" t="s">
        <v>22952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22964</v>
      </c>
      <c r="Q679" s="1" t="s">
        <v>22964</v>
      </c>
      <c r="R679" s="1" t="s">
        <v>13760</v>
      </c>
      <c r="S679" s="1" t="s">
        <v>677</v>
      </c>
      <c r="T679" s="1"/>
      <c r="U679" s="1"/>
      <c r="V679" s="1" t="s">
        <v>13774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4062</v>
      </c>
      <c r="F680" s="1" t="s">
        <v>5690</v>
      </c>
      <c r="G680" s="1" t="s">
        <v>7317</v>
      </c>
      <c r="H680" s="1" t="s">
        <v>8815</v>
      </c>
      <c r="I680" s="1" t="s">
        <v>10402</v>
      </c>
      <c r="J680" s="1"/>
      <c r="K680" s="1" t="s">
        <v>22952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22965</v>
      </c>
      <c r="Q680" s="1" t="s">
        <v>23226</v>
      </c>
      <c r="R680" s="1" t="s">
        <v>13760</v>
      </c>
      <c r="S680" s="1" t="s">
        <v>678</v>
      </c>
      <c r="T680" s="1" t="s">
        <v>23555</v>
      </c>
      <c r="U680" s="1"/>
      <c r="V680" s="1" t="s">
        <v>13774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14330</v>
      </c>
      <c r="F681" s="1" t="s">
        <v>15391</v>
      </c>
      <c r="G681" s="1" t="s">
        <v>16458</v>
      </c>
      <c r="H681" s="1" t="s">
        <v>17428</v>
      </c>
      <c r="I681" s="1" t="s">
        <v>10403</v>
      </c>
      <c r="J681" s="1"/>
      <c r="K681" s="1" t="s">
        <v>22952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22965</v>
      </c>
      <c r="Q681" s="1" t="s">
        <v>23227</v>
      </c>
      <c r="R681" s="1" t="s">
        <v>13760</v>
      </c>
      <c r="S681" s="1" t="s">
        <v>679</v>
      </c>
      <c r="T681" s="1"/>
      <c r="U681" s="1"/>
      <c r="V681" s="1" t="s">
        <v>13774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20216</v>
      </c>
      <c r="F682" s="1" t="s">
        <v>21028</v>
      </c>
      <c r="G682" s="1" t="s">
        <v>21848</v>
      </c>
      <c r="H682" s="1" t="s">
        <v>22567</v>
      </c>
      <c r="I682" s="1" t="s">
        <v>10404</v>
      </c>
      <c r="J682" s="1"/>
      <c r="K682" s="1" t="s">
        <v>22952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22965</v>
      </c>
      <c r="Q682" s="1" t="s">
        <v>23228</v>
      </c>
      <c r="R682" s="1" t="s">
        <v>13760</v>
      </c>
      <c r="S682" s="1" t="s">
        <v>680</v>
      </c>
      <c r="T682" s="1"/>
      <c r="U682" s="1"/>
      <c r="V682" s="1" t="s">
        <v>13774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20217</v>
      </c>
      <c r="F683" s="1" t="s">
        <v>21029</v>
      </c>
      <c r="G683" s="1" t="s">
        <v>21849</v>
      </c>
      <c r="H683" s="1" t="s">
        <v>22577</v>
      </c>
      <c r="I683" s="1" t="s">
        <v>10405</v>
      </c>
      <c r="J683" s="1"/>
      <c r="K683" s="1" t="s">
        <v>22952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22965</v>
      </c>
      <c r="Q683" s="1" t="s">
        <v>23229</v>
      </c>
      <c r="R683" s="1" t="s">
        <v>13760</v>
      </c>
      <c r="S683" s="1" t="s">
        <v>681</v>
      </c>
      <c r="T683" s="1"/>
      <c r="U683" s="1"/>
      <c r="V683" s="1" t="s">
        <v>13774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4066</v>
      </c>
      <c r="F684" s="1" t="s">
        <v>5694</v>
      </c>
      <c r="G684" s="1" t="s">
        <v>7321</v>
      </c>
      <c r="H684" s="1" t="s">
        <v>8818</v>
      </c>
      <c r="I684" s="1" t="s">
        <v>10406</v>
      </c>
      <c r="J684" s="1"/>
      <c r="K684" s="1" t="s">
        <v>22952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22965</v>
      </c>
      <c r="Q684" s="1" t="s">
        <v>23230</v>
      </c>
      <c r="R684" s="1" t="s">
        <v>13760</v>
      </c>
      <c r="S684" s="1" t="s">
        <v>682</v>
      </c>
      <c r="T684" s="1"/>
      <c r="U684" s="1"/>
      <c r="V684" s="1" t="s">
        <v>13774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20218</v>
      </c>
      <c r="F685" s="1" t="s">
        <v>21030</v>
      </c>
      <c r="G685" s="1" t="s">
        <v>21850</v>
      </c>
      <c r="H685" s="1" t="s">
        <v>22578</v>
      </c>
      <c r="I685" s="1" t="s">
        <v>10407</v>
      </c>
      <c r="J685" s="1"/>
      <c r="K685" s="1" t="s">
        <v>22952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22965</v>
      </c>
      <c r="Q685" s="1" t="s">
        <v>23231</v>
      </c>
      <c r="R685" s="1" t="s">
        <v>13760</v>
      </c>
      <c r="S685" s="1" t="s">
        <v>683</v>
      </c>
      <c r="T685" s="1"/>
      <c r="U685" s="1"/>
      <c r="V685" s="1" t="s">
        <v>13774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20219</v>
      </c>
      <c r="F686" s="1" t="s">
        <v>21031</v>
      </c>
      <c r="G686" s="1" t="s">
        <v>21851</v>
      </c>
      <c r="H686" s="1" t="s">
        <v>22579</v>
      </c>
      <c r="I686" s="1" t="s">
        <v>10408</v>
      </c>
      <c r="J686" s="1"/>
      <c r="K686" s="1" t="s">
        <v>22952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22965</v>
      </c>
      <c r="Q686" s="1" t="s">
        <v>23232</v>
      </c>
      <c r="R686" s="1" t="s">
        <v>13760</v>
      </c>
      <c r="S686" s="1" t="s">
        <v>684</v>
      </c>
      <c r="T686" s="1"/>
      <c r="U686" s="1"/>
      <c r="V686" s="1" t="s">
        <v>13774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20220</v>
      </c>
      <c r="F687" s="1" t="s">
        <v>21032</v>
      </c>
      <c r="G687" s="1" t="s">
        <v>21852</v>
      </c>
      <c r="H687" s="1" t="s">
        <v>22580</v>
      </c>
      <c r="I687" s="1" t="s">
        <v>10409</v>
      </c>
      <c r="J687" s="1"/>
      <c r="K687" s="1" t="s">
        <v>22952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22965</v>
      </c>
      <c r="Q687" s="1" t="s">
        <v>23233</v>
      </c>
      <c r="R687" s="1" t="s">
        <v>13760</v>
      </c>
      <c r="S687" s="1" t="s">
        <v>685</v>
      </c>
      <c r="T687" s="1"/>
      <c r="U687" s="1"/>
      <c r="V687" s="1" t="s">
        <v>13774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20221</v>
      </c>
      <c r="F688" s="1" t="s">
        <v>21033</v>
      </c>
      <c r="G688" s="1" t="s">
        <v>21853</v>
      </c>
      <c r="H688" s="1" t="s">
        <v>22581</v>
      </c>
      <c r="I688" s="1" t="s">
        <v>10410</v>
      </c>
      <c r="J688" s="1"/>
      <c r="K688" s="1" t="s">
        <v>22952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22965</v>
      </c>
      <c r="Q688" s="1" t="s">
        <v>23234</v>
      </c>
      <c r="R688" s="1" t="s">
        <v>13760</v>
      </c>
      <c r="S688" s="1" t="s">
        <v>686</v>
      </c>
      <c r="T688" s="1"/>
      <c r="U688" s="1"/>
      <c r="V688" s="1" t="s">
        <v>13774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20222</v>
      </c>
      <c r="F689" s="1" t="s">
        <v>21034</v>
      </c>
      <c r="G689" s="1" t="s">
        <v>21854</v>
      </c>
      <c r="H689" s="1" t="s">
        <v>22582</v>
      </c>
      <c r="I689" s="1" t="s">
        <v>10411</v>
      </c>
      <c r="J689" s="1"/>
      <c r="K689" s="1" t="s">
        <v>22952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22965</v>
      </c>
      <c r="Q689" s="1" t="s">
        <v>23235</v>
      </c>
      <c r="R689" s="1" t="s">
        <v>13760</v>
      </c>
      <c r="S689" s="1" t="s">
        <v>687</v>
      </c>
      <c r="T689" s="1"/>
      <c r="U689" s="1"/>
      <c r="V689" s="1" t="s">
        <v>13774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5700</v>
      </c>
      <c r="G690" s="1" t="s">
        <v>7327</v>
      </c>
      <c r="H690" s="1" t="s">
        <v>8824</v>
      </c>
      <c r="I690" s="1" t="s">
        <v>10412</v>
      </c>
      <c r="J690" s="1"/>
      <c r="K690" s="1" t="s">
        <v>22952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22965</v>
      </c>
      <c r="Q690" s="1" t="s">
        <v>23236</v>
      </c>
      <c r="R690" s="1" t="s">
        <v>13760</v>
      </c>
      <c r="S690" s="1" t="s">
        <v>688</v>
      </c>
      <c r="T690" s="1"/>
      <c r="U690" s="1"/>
      <c r="V690" s="1" t="s">
        <v>13774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14338</v>
      </c>
      <c r="F691" s="1" t="s">
        <v>15399</v>
      </c>
      <c r="G691" s="1" t="s">
        <v>16466</v>
      </c>
      <c r="H691" s="1" t="s">
        <v>17435</v>
      </c>
      <c r="I691" s="1" t="s">
        <v>10413</v>
      </c>
      <c r="J691" s="1"/>
      <c r="K691" s="1" t="s">
        <v>22952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22965</v>
      </c>
      <c r="Q691" s="1" t="s">
        <v>23237</v>
      </c>
      <c r="R691" s="1" t="s">
        <v>13760</v>
      </c>
      <c r="S691" s="1" t="s">
        <v>689</v>
      </c>
      <c r="T691" s="1"/>
      <c r="U691" s="1"/>
      <c r="V691" s="1" t="s">
        <v>13774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14339</v>
      </c>
      <c r="F692" s="1" t="s">
        <v>15400</v>
      </c>
      <c r="G692" s="1" t="s">
        <v>16467</v>
      </c>
      <c r="H692" s="1" t="s">
        <v>17436</v>
      </c>
      <c r="I692" s="1" t="s">
        <v>10414</v>
      </c>
      <c r="J692" s="1"/>
      <c r="K692" s="1" t="s">
        <v>22952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22965</v>
      </c>
      <c r="Q692" s="1" t="s">
        <v>23238</v>
      </c>
      <c r="R692" s="1" t="s">
        <v>13760</v>
      </c>
      <c r="S692" s="1" t="s">
        <v>690</v>
      </c>
      <c r="T692" s="1"/>
      <c r="U692" s="1"/>
      <c r="V692" s="1" t="s">
        <v>13774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5703</v>
      </c>
      <c r="G693" s="1" t="s">
        <v>7330</v>
      </c>
      <c r="H693" s="1" t="s">
        <v>8827</v>
      </c>
      <c r="I693" s="1" t="s">
        <v>10415</v>
      </c>
      <c r="J693" s="1"/>
      <c r="K693" s="1" t="s">
        <v>22952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22965</v>
      </c>
      <c r="Q693" s="1" t="s">
        <v>23239</v>
      </c>
      <c r="R693" s="1" t="s">
        <v>13760</v>
      </c>
      <c r="S693" s="1" t="s">
        <v>691</v>
      </c>
      <c r="T693" s="1"/>
      <c r="U693" s="1"/>
      <c r="V693" s="1" t="s">
        <v>13774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20223</v>
      </c>
      <c r="F694" s="1" t="s">
        <v>21035</v>
      </c>
      <c r="G694" s="1" t="s">
        <v>21855</v>
      </c>
      <c r="H694" s="1" t="s">
        <v>22583</v>
      </c>
      <c r="I694" s="1" t="s">
        <v>10416</v>
      </c>
      <c r="J694" s="1"/>
      <c r="K694" s="1" t="s">
        <v>22952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22966</v>
      </c>
      <c r="Q694" s="1" t="s">
        <v>22966</v>
      </c>
      <c r="R694" s="1" t="s">
        <v>13760</v>
      </c>
      <c r="S694" s="1" t="s">
        <v>692</v>
      </c>
      <c r="T694" s="1"/>
      <c r="U694" s="1" t="s">
        <v>23566</v>
      </c>
      <c r="V694" s="1" t="s">
        <v>13774</v>
      </c>
      <c r="W694" s="1" t="s">
        <v>692</v>
      </c>
      <c r="X694" s="1" t="s">
        <v>23575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5705</v>
      </c>
      <c r="G695" s="1" t="s">
        <v>7332</v>
      </c>
      <c r="H695" s="1" t="s">
        <v>8829</v>
      </c>
      <c r="I695" s="1" t="s">
        <v>10417</v>
      </c>
      <c r="J695" s="1"/>
      <c r="K695" s="1" t="s">
        <v>22952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22966</v>
      </c>
      <c r="Q695" s="1" t="s">
        <v>22966</v>
      </c>
      <c r="R695" s="1" t="s">
        <v>13760</v>
      </c>
      <c r="S695" s="1" t="s">
        <v>693</v>
      </c>
      <c r="T695" s="1"/>
      <c r="U695" s="1"/>
      <c r="V695" s="1" t="s">
        <v>13774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5706</v>
      </c>
      <c r="G696" s="1" t="s">
        <v>7333</v>
      </c>
      <c r="H696" s="1" t="s">
        <v>8830</v>
      </c>
      <c r="I696" s="1" t="s">
        <v>10418</v>
      </c>
      <c r="J696" s="1"/>
      <c r="K696" s="1" t="s">
        <v>22952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22966</v>
      </c>
      <c r="Q696" s="1" t="s">
        <v>22966</v>
      </c>
      <c r="R696" s="1" t="s">
        <v>13760</v>
      </c>
      <c r="S696" s="1" t="s">
        <v>694</v>
      </c>
      <c r="T696" s="1"/>
      <c r="U696" s="1"/>
      <c r="V696" s="1" t="s">
        <v>13774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20224</v>
      </c>
      <c r="F697" s="1" t="s">
        <v>21036</v>
      </c>
      <c r="G697" s="1" t="s">
        <v>21856</v>
      </c>
      <c r="H697" s="1" t="s">
        <v>22584</v>
      </c>
      <c r="I697" s="1" t="s">
        <v>10419</v>
      </c>
      <c r="J697" s="1"/>
      <c r="K697" s="1" t="s">
        <v>22952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22966</v>
      </c>
      <c r="Q697" s="1" t="s">
        <v>22966</v>
      </c>
      <c r="R697" s="1" t="s">
        <v>13760</v>
      </c>
      <c r="S697" s="1" t="s">
        <v>695</v>
      </c>
      <c r="T697" s="1"/>
      <c r="U697" s="1"/>
      <c r="V697" s="1" t="s">
        <v>13774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14342</v>
      </c>
      <c r="F698" s="1" t="s">
        <v>15403</v>
      </c>
      <c r="G698" s="1" t="s">
        <v>16470</v>
      </c>
      <c r="H698" s="1" t="s">
        <v>17439</v>
      </c>
      <c r="I698" s="1" t="s">
        <v>10420</v>
      </c>
      <c r="J698" s="1"/>
      <c r="K698" s="1" t="s">
        <v>22952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22966</v>
      </c>
      <c r="Q698" s="1" t="s">
        <v>22966</v>
      </c>
      <c r="R698" s="1" t="s">
        <v>13760</v>
      </c>
      <c r="S698" s="1" t="s">
        <v>696</v>
      </c>
      <c r="T698" s="1"/>
      <c r="U698" s="1"/>
      <c r="V698" s="1" t="s">
        <v>13774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20225</v>
      </c>
      <c r="F699" s="1" t="s">
        <v>21037</v>
      </c>
      <c r="G699" s="1" t="s">
        <v>21857</v>
      </c>
      <c r="H699" s="1" t="s">
        <v>22584</v>
      </c>
      <c r="I699" s="1" t="s">
        <v>10421</v>
      </c>
      <c r="J699" s="1"/>
      <c r="K699" s="1" t="s">
        <v>22952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22966</v>
      </c>
      <c r="Q699" s="1" t="s">
        <v>22966</v>
      </c>
      <c r="R699" s="1" t="s">
        <v>13760</v>
      </c>
      <c r="S699" s="1" t="s">
        <v>697</v>
      </c>
      <c r="T699" s="1"/>
      <c r="U699" s="1"/>
      <c r="V699" s="1" t="s">
        <v>13774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20226</v>
      </c>
      <c r="F700" s="1" t="s">
        <v>21038</v>
      </c>
      <c r="G700" s="1" t="s">
        <v>21858</v>
      </c>
      <c r="H700" s="1" t="s">
        <v>22585</v>
      </c>
      <c r="I700" s="1" t="s">
        <v>10422</v>
      </c>
      <c r="J700" s="1"/>
      <c r="K700" s="1" t="s">
        <v>22952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22966</v>
      </c>
      <c r="Q700" s="1" t="s">
        <v>22966</v>
      </c>
      <c r="R700" s="1" t="s">
        <v>13760</v>
      </c>
      <c r="S700" s="1" t="s">
        <v>698</v>
      </c>
      <c r="T700" s="1"/>
      <c r="U700" s="1"/>
      <c r="V700" s="1" t="s">
        <v>13774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20227</v>
      </c>
      <c r="F701" s="1" t="s">
        <v>21039</v>
      </c>
      <c r="G701" s="1" t="s">
        <v>20227</v>
      </c>
      <c r="H701" s="1" t="s">
        <v>22586</v>
      </c>
      <c r="I701" s="1" t="s">
        <v>10423</v>
      </c>
      <c r="J701" s="1"/>
      <c r="K701" s="1" t="s">
        <v>22952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22966</v>
      </c>
      <c r="Q701" s="1" t="s">
        <v>22966</v>
      </c>
      <c r="R701" s="1" t="s">
        <v>13760</v>
      </c>
      <c r="S701" s="1" t="s">
        <v>699</v>
      </c>
      <c r="T701" s="1"/>
      <c r="U701" s="1"/>
      <c r="V701" s="1" t="s">
        <v>13774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4084</v>
      </c>
      <c r="F702" s="1" t="s">
        <v>5712</v>
      </c>
      <c r="G702" s="1" t="s">
        <v>7338</v>
      </c>
      <c r="H702" s="1" t="s">
        <v>8835</v>
      </c>
      <c r="I702" s="1" t="s">
        <v>10424</v>
      </c>
      <c r="J702" s="1"/>
      <c r="K702" s="1" t="s">
        <v>22952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22966</v>
      </c>
      <c r="Q702" s="1" t="s">
        <v>22966</v>
      </c>
      <c r="R702" s="1" t="s">
        <v>13760</v>
      </c>
      <c r="S702" s="1" t="s">
        <v>700</v>
      </c>
      <c r="T702" s="1"/>
      <c r="U702" s="1"/>
      <c r="V702" s="1" t="s">
        <v>13774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20228</v>
      </c>
      <c r="F703" s="1" t="s">
        <v>20228</v>
      </c>
      <c r="G703" s="1" t="s">
        <v>21859</v>
      </c>
      <c r="H703" s="1" t="s">
        <v>22587</v>
      </c>
      <c r="I703" s="1" t="s">
        <v>10425</v>
      </c>
      <c r="J703" s="1"/>
      <c r="K703" s="1" t="s">
        <v>22952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22966</v>
      </c>
      <c r="Q703" s="1" t="s">
        <v>22966</v>
      </c>
      <c r="R703" s="1" t="s">
        <v>13760</v>
      </c>
      <c r="S703" s="1" t="s">
        <v>701</v>
      </c>
      <c r="T703" s="1"/>
      <c r="U703" s="1"/>
      <c r="V703" s="1" t="s">
        <v>13774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14343</v>
      </c>
      <c r="F704" s="1" t="s">
        <v>15404</v>
      </c>
      <c r="G704" s="1" t="s">
        <v>16471</v>
      </c>
      <c r="H704" s="1" t="s">
        <v>17440</v>
      </c>
      <c r="I704" s="1" t="s">
        <v>10426</v>
      </c>
      <c r="J704" s="1"/>
      <c r="K704" s="1" t="s">
        <v>22952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22966</v>
      </c>
      <c r="Q704" s="1" t="s">
        <v>22966</v>
      </c>
      <c r="R704" s="1" t="s">
        <v>13760</v>
      </c>
      <c r="S704" s="1" t="s">
        <v>702</v>
      </c>
      <c r="T704" s="1"/>
      <c r="U704" s="1"/>
      <c r="V704" s="1" t="s">
        <v>13774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20229</v>
      </c>
      <c r="F705" s="1" t="s">
        <v>21040</v>
      </c>
      <c r="G705" s="1" t="s">
        <v>21860</v>
      </c>
      <c r="H705" s="1" t="s">
        <v>22588</v>
      </c>
      <c r="I705" s="1" t="s">
        <v>10427</v>
      </c>
      <c r="J705" s="1"/>
      <c r="K705" s="1" t="s">
        <v>22952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22966</v>
      </c>
      <c r="Q705" s="1" t="s">
        <v>22966</v>
      </c>
      <c r="R705" s="1" t="s">
        <v>13760</v>
      </c>
      <c r="S705" s="1" t="s">
        <v>703</v>
      </c>
      <c r="T705" s="1"/>
      <c r="U705" s="1"/>
      <c r="V705" s="1" t="s">
        <v>13774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20230</v>
      </c>
      <c r="F706" s="1" t="s">
        <v>21041</v>
      </c>
      <c r="G706" s="1" t="s">
        <v>21861</v>
      </c>
      <c r="H706" s="1" t="s">
        <v>22589</v>
      </c>
      <c r="I706" s="1" t="s">
        <v>10428</v>
      </c>
      <c r="J706" s="1"/>
      <c r="K706" s="1" t="s">
        <v>22952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22966</v>
      </c>
      <c r="Q706" s="1" t="s">
        <v>22966</v>
      </c>
      <c r="R706" s="1" t="s">
        <v>13760</v>
      </c>
      <c r="S706" s="1" t="s">
        <v>704</v>
      </c>
      <c r="T706" s="1"/>
      <c r="U706" s="1"/>
      <c r="V706" s="1" t="s">
        <v>13774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5716</v>
      </c>
      <c r="G707" s="1" t="s">
        <v>7343</v>
      </c>
      <c r="H707" s="1" t="s">
        <v>8840</v>
      </c>
      <c r="I707" s="1" t="s">
        <v>10429</v>
      </c>
      <c r="J707" s="1"/>
      <c r="K707" s="1" t="s">
        <v>22952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22966</v>
      </c>
      <c r="Q707" s="1" t="s">
        <v>22966</v>
      </c>
      <c r="R707" s="1" t="s">
        <v>13760</v>
      </c>
      <c r="S707" s="1" t="s">
        <v>705</v>
      </c>
      <c r="T707" s="1"/>
      <c r="U707" s="1"/>
      <c r="V707" s="1" t="s">
        <v>13774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20231</v>
      </c>
      <c r="F708" s="1" t="s">
        <v>21042</v>
      </c>
      <c r="G708" s="1" t="s">
        <v>21862</v>
      </c>
      <c r="H708" s="1" t="s">
        <v>22590</v>
      </c>
      <c r="I708" s="1" t="s">
        <v>10430</v>
      </c>
      <c r="J708" s="1"/>
      <c r="K708" s="1" t="s">
        <v>22952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22966</v>
      </c>
      <c r="Q708" s="1" t="s">
        <v>22966</v>
      </c>
      <c r="R708" s="1" t="s">
        <v>13760</v>
      </c>
      <c r="S708" s="1" t="s">
        <v>706</v>
      </c>
      <c r="T708" s="1"/>
      <c r="U708" s="1"/>
      <c r="V708" s="1" t="s">
        <v>13774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5718</v>
      </c>
      <c r="G709" s="1" t="s">
        <v>7345</v>
      </c>
      <c r="H709" s="1" t="s">
        <v>8842</v>
      </c>
      <c r="I709" s="1" t="s">
        <v>10431</v>
      </c>
      <c r="J709" s="1"/>
      <c r="K709" s="1" t="s">
        <v>22952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22966</v>
      </c>
      <c r="Q709" s="1" t="s">
        <v>22966</v>
      </c>
      <c r="R709" s="1" t="s">
        <v>13760</v>
      </c>
      <c r="S709" s="1" t="s">
        <v>707</v>
      </c>
      <c r="T709" s="1"/>
      <c r="U709" s="1"/>
      <c r="V709" s="1" t="s">
        <v>13774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20232</v>
      </c>
      <c r="F710" s="1" t="s">
        <v>21043</v>
      </c>
      <c r="G710" s="1" t="s">
        <v>21863</v>
      </c>
      <c r="H710" s="1" t="s">
        <v>22591</v>
      </c>
      <c r="I710" s="1" t="s">
        <v>10432</v>
      </c>
      <c r="J710" s="1"/>
      <c r="K710" s="1" t="s">
        <v>22952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22966</v>
      </c>
      <c r="Q710" s="1" t="s">
        <v>22966</v>
      </c>
      <c r="R710" s="1" t="s">
        <v>13760</v>
      </c>
      <c r="S710" s="1" t="s">
        <v>708</v>
      </c>
      <c r="T710" s="1"/>
      <c r="U710" s="1"/>
      <c r="V710" s="1" t="s">
        <v>13774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20233</v>
      </c>
      <c r="F711" s="1" t="s">
        <v>21044</v>
      </c>
      <c r="G711" s="1" t="s">
        <v>21864</v>
      </c>
      <c r="H711" s="1" t="s">
        <v>22592</v>
      </c>
      <c r="I711" s="1" t="s">
        <v>10433</v>
      </c>
      <c r="J711" s="1"/>
      <c r="K711" s="1" t="s">
        <v>22952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22966</v>
      </c>
      <c r="Q711" s="1" t="s">
        <v>22966</v>
      </c>
      <c r="R711" s="1" t="s">
        <v>13760</v>
      </c>
      <c r="S711" s="1" t="s">
        <v>709</v>
      </c>
      <c r="T711" s="1"/>
      <c r="U711" s="1"/>
      <c r="V711" s="1" t="s">
        <v>13774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20234</v>
      </c>
      <c r="F712" s="1" t="s">
        <v>21045</v>
      </c>
      <c r="G712" s="1" t="s">
        <v>21865</v>
      </c>
      <c r="H712" s="1" t="s">
        <v>22593</v>
      </c>
      <c r="I712" s="1" t="s">
        <v>10434</v>
      </c>
      <c r="J712" s="1"/>
      <c r="K712" s="1" t="s">
        <v>22952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22966</v>
      </c>
      <c r="Q712" s="1" t="s">
        <v>22966</v>
      </c>
      <c r="R712" s="1" t="s">
        <v>13760</v>
      </c>
      <c r="S712" s="1" t="s">
        <v>710</v>
      </c>
      <c r="T712" s="1"/>
      <c r="U712" s="1"/>
      <c r="V712" s="1" t="s">
        <v>13774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4095</v>
      </c>
      <c r="F713" s="1" t="s">
        <v>5722</v>
      </c>
      <c r="G713" s="1" t="s">
        <v>7349</v>
      </c>
      <c r="H713" s="1" t="s">
        <v>8846</v>
      </c>
      <c r="I713" s="1" t="s">
        <v>10435</v>
      </c>
      <c r="J713" s="1"/>
      <c r="K713" s="1" t="s">
        <v>22952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22966</v>
      </c>
      <c r="Q713" s="1" t="s">
        <v>22966</v>
      </c>
      <c r="R713" s="1" t="s">
        <v>13760</v>
      </c>
      <c r="S713" s="1" t="s">
        <v>711</v>
      </c>
      <c r="T713" s="1"/>
      <c r="U713" s="1"/>
      <c r="V713" s="1" t="s">
        <v>13774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20235</v>
      </c>
      <c r="F714" s="1" t="s">
        <v>21046</v>
      </c>
      <c r="G714" s="1" t="s">
        <v>21866</v>
      </c>
      <c r="H714" s="1" t="s">
        <v>22594</v>
      </c>
      <c r="I714" s="1" t="s">
        <v>10436</v>
      </c>
      <c r="J714" s="1"/>
      <c r="K714" s="1" t="s">
        <v>22952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22966</v>
      </c>
      <c r="Q714" s="1" t="s">
        <v>22966</v>
      </c>
      <c r="R714" s="1" t="s">
        <v>13760</v>
      </c>
      <c r="S714" s="1" t="s">
        <v>712</v>
      </c>
      <c r="T714" s="1"/>
      <c r="U714" s="1"/>
      <c r="V714" s="1" t="s">
        <v>13774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20236</v>
      </c>
      <c r="F715" s="1" t="s">
        <v>21047</v>
      </c>
      <c r="G715" s="1" t="s">
        <v>21867</v>
      </c>
      <c r="H715" s="1" t="s">
        <v>22595</v>
      </c>
      <c r="I715" s="1" t="s">
        <v>10437</v>
      </c>
      <c r="J715" s="1"/>
      <c r="K715" s="1" t="s">
        <v>22952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22966</v>
      </c>
      <c r="Q715" s="1" t="s">
        <v>22966</v>
      </c>
      <c r="R715" s="1" t="s">
        <v>13760</v>
      </c>
      <c r="S715" s="1" t="s">
        <v>713</v>
      </c>
      <c r="T715" s="1"/>
      <c r="U715" s="1"/>
      <c r="V715" s="1" t="s">
        <v>13774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20237</v>
      </c>
      <c r="F716" s="1" t="s">
        <v>21048</v>
      </c>
      <c r="G716" s="1" t="s">
        <v>21868</v>
      </c>
      <c r="H716" s="1" t="s">
        <v>22596</v>
      </c>
      <c r="I716" s="1" t="s">
        <v>10438</v>
      </c>
      <c r="J716" s="1"/>
      <c r="K716" s="1" t="s">
        <v>22952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22966</v>
      </c>
      <c r="Q716" s="1" t="s">
        <v>22966</v>
      </c>
      <c r="R716" s="1" t="s">
        <v>13760</v>
      </c>
      <c r="S716" s="1" t="s">
        <v>714</v>
      </c>
      <c r="T716" s="1"/>
      <c r="U716" s="1"/>
      <c r="V716" s="1" t="s">
        <v>13774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20238</v>
      </c>
      <c r="F717" s="1" t="s">
        <v>21049</v>
      </c>
      <c r="G717" s="1" t="s">
        <v>21869</v>
      </c>
      <c r="H717" s="1" t="s">
        <v>22597</v>
      </c>
      <c r="I717" s="1" t="s">
        <v>10439</v>
      </c>
      <c r="J717" s="1"/>
      <c r="K717" s="1" t="s">
        <v>22952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22966</v>
      </c>
      <c r="Q717" s="1" t="s">
        <v>22966</v>
      </c>
      <c r="R717" s="1" t="s">
        <v>13760</v>
      </c>
      <c r="S717" s="1" t="s">
        <v>715</v>
      </c>
      <c r="T717" s="1"/>
      <c r="U717" s="1"/>
      <c r="V717" s="1" t="s">
        <v>13774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5727</v>
      </c>
      <c r="G718" s="1" t="s">
        <v>7354</v>
      </c>
      <c r="H718" s="1" t="s">
        <v>8851</v>
      </c>
      <c r="I718" s="1" t="s">
        <v>10440</v>
      </c>
      <c r="J718" s="1"/>
      <c r="K718" s="1" t="s">
        <v>22952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22966</v>
      </c>
      <c r="Q718" s="1" t="s">
        <v>22966</v>
      </c>
      <c r="R718" s="1" t="s">
        <v>13760</v>
      </c>
      <c r="S718" s="1" t="s">
        <v>716</v>
      </c>
      <c r="T718" s="1"/>
      <c r="U718" s="1"/>
      <c r="V718" s="1" t="s">
        <v>13774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14354</v>
      </c>
      <c r="F719" s="1" t="s">
        <v>15415</v>
      </c>
      <c r="G719" s="1" t="s">
        <v>16482</v>
      </c>
      <c r="H719" s="1" t="s">
        <v>17451</v>
      </c>
      <c r="I719" s="1" t="s">
        <v>10441</v>
      </c>
      <c r="J719" s="1"/>
      <c r="K719" s="1" t="s">
        <v>22952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22966</v>
      </c>
      <c r="Q719" s="1" t="s">
        <v>22966</v>
      </c>
      <c r="R719" s="1" t="s">
        <v>13760</v>
      </c>
      <c r="S719" s="1" t="s">
        <v>717</v>
      </c>
      <c r="T719" s="1"/>
      <c r="U719" s="1"/>
      <c r="V719" s="1" t="s">
        <v>13774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20239</v>
      </c>
      <c r="F720" s="1" t="s">
        <v>21050</v>
      </c>
      <c r="G720" s="1" t="s">
        <v>21870</v>
      </c>
      <c r="H720" s="1" t="s">
        <v>22598</v>
      </c>
      <c r="I720" s="1" t="s">
        <v>10442</v>
      </c>
      <c r="J720" s="1"/>
      <c r="K720" s="1" t="s">
        <v>22952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22966</v>
      </c>
      <c r="Q720" s="1" t="s">
        <v>22966</v>
      </c>
      <c r="R720" s="1" t="s">
        <v>13760</v>
      </c>
      <c r="S720" s="1" t="s">
        <v>718</v>
      </c>
      <c r="T720" s="1"/>
      <c r="U720" s="1"/>
      <c r="V720" s="1" t="s">
        <v>13774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4103</v>
      </c>
      <c r="F721" s="1" t="s">
        <v>5730</v>
      </c>
      <c r="G721" s="1" t="s">
        <v>7357</v>
      </c>
      <c r="H721" s="1" t="s">
        <v>8853</v>
      </c>
      <c r="I721" s="1" t="s">
        <v>10443</v>
      </c>
      <c r="J721" s="1"/>
      <c r="K721" s="1" t="s">
        <v>22952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22966</v>
      </c>
      <c r="Q721" s="1" t="s">
        <v>22966</v>
      </c>
      <c r="R721" s="1" t="s">
        <v>13760</v>
      </c>
      <c r="S721" s="1" t="s">
        <v>719</v>
      </c>
      <c r="T721" s="1"/>
      <c r="U721" s="1"/>
      <c r="V721" s="1" t="s">
        <v>13774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20240</v>
      </c>
      <c r="F722" s="1" t="s">
        <v>21051</v>
      </c>
      <c r="G722" s="1" t="s">
        <v>21871</v>
      </c>
      <c r="H722" s="1" t="s">
        <v>22599</v>
      </c>
      <c r="I722" s="1" t="s">
        <v>10444</v>
      </c>
      <c r="J722" s="1"/>
      <c r="K722" s="1" t="s">
        <v>22952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22966</v>
      </c>
      <c r="Q722" s="1" t="s">
        <v>22966</v>
      </c>
      <c r="R722" s="1" t="s">
        <v>13760</v>
      </c>
      <c r="S722" s="1" t="s">
        <v>720</v>
      </c>
      <c r="T722" s="1"/>
      <c r="U722" s="1"/>
      <c r="V722" s="1" t="s">
        <v>13774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14358</v>
      </c>
      <c r="F723" s="1" t="s">
        <v>15419</v>
      </c>
      <c r="G723" s="1" t="s">
        <v>16486</v>
      </c>
      <c r="H723" s="1" t="s">
        <v>17454</v>
      </c>
      <c r="I723" s="1" t="s">
        <v>10445</v>
      </c>
      <c r="J723" s="1"/>
      <c r="K723" s="1" t="s">
        <v>22952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22966</v>
      </c>
      <c r="Q723" s="1" t="s">
        <v>22966</v>
      </c>
      <c r="R723" s="1" t="s">
        <v>13760</v>
      </c>
      <c r="S723" s="1" t="s">
        <v>721</v>
      </c>
      <c r="T723" s="1"/>
      <c r="U723" s="1"/>
      <c r="V723" s="1" t="s">
        <v>13774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20241</v>
      </c>
      <c r="F724" s="1" t="s">
        <v>21052</v>
      </c>
      <c r="G724" s="1" t="s">
        <v>21872</v>
      </c>
      <c r="H724" s="1" t="s">
        <v>22599</v>
      </c>
      <c r="I724" s="1" t="s">
        <v>10446</v>
      </c>
      <c r="J724" s="1"/>
      <c r="K724" s="1" t="s">
        <v>22952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22966</v>
      </c>
      <c r="Q724" s="1" t="s">
        <v>22966</v>
      </c>
      <c r="R724" s="1" t="s">
        <v>13760</v>
      </c>
      <c r="S724" s="1" t="s">
        <v>722</v>
      </c>
      <c r="T724" s="1"/>
      <c r="U724" s="1"/>
      <c r="V724" s="1" t="s">
        <v>13774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20242</v>
      </c>
      <c r="F725" s="1" t="s">
        <v>21053</v>
      </c>
      <c r="G725" s="1" t="s">
        <v>21873</v>
      </c>
      <c r="H725" s="1" t="s">
        <v>22600</v>
      </c>
      <c r="I725" s="1" t="s">
        <v>10447</v>
      </c>
      <c r="J725" s="1"/>
      <c r="K725" s="1" t="s">
        <v>22952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22966</v>
      </c>
      <c r="Q725" s="1" t="s">
        <v>22966</v>
      </c>
      <c r="R725" s="1" t="s">
        <v>13760</v>
      </c>
      <c r="S725" s="1" t="s">
        <v>723</v>
      </c>
      <c r="T725" s="1"/>
      <c r="U725" s="1"/>
      <c r="V725" s="1" t="s">
        <v>13774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4108</v>
      </c>
      <c r="F726" s="1" t="s">
        <v>5735</v>
      </c>
      <c r="G726" s="1" t="s">
        <v>7362</v>
      </c>
      <c r="H726" s="1" t="s">
        <v>8857</v>
      </c>
      <c r="I726" s="1" t="s">
        <v>10448</v>
      </c>
      <c r="J726" s="1"/>
      <c r="K726" s="1" t="s">
        <v>22952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22966</v>
      </c>
      <c r="Q726" s="1" t="s">
        <v>22966</v>
      </c>
      <c r="R726" s="1" t="s">
        <v>13760</v>
      </c>
      <c r="S726" s="1" t="s">
        <v>724</v>
      </c>
      <c r="T726" s="1"/>
      <c r="U726" s="1"/>
      <c r="V726" s="1" t="s">
        <v>13774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14362</v>
      </c>
      <c r="F727" s="1" t="s">
        <v>15423</v>
      </c>
      <c r="G727" s="1" t="s">
        <v>16490</v>
      </c>
      <c r="H727" s="1" t="s">
        <v>17457</v>
      </c>
      <c r="I727" s="1" t="s">
        <v>10449</v>
      </c>
      <c r="J727" s="1"/>
      <c r="K727" s="1" t="s">
        <v>22952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22966</v>
      </c>
      <c r="Q727" s="1" t="s">
        <v>22966</v>
      </c>
      <c r="R727" s="1" t="s">
        <v>13760</v>
      </c>
      <c r="S727" s="1" t="s">
        <v>725</v>
      </c>
      <c r="T727" s="1"/>
      <c r="U727" s="1"/>
      <c r="V727" s="1" t="s">
        <v>13774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20243</v>
      </c>
      <c r="F728" s="1" t="s">
        <v>21054</v>
      </c>
      <c r="G728" s="1" t="s">
        <v>21874</v>
      </c>
      <c r="H728" s="1" t="s">
        <v>22601</v>
      </c>
      <c r="I728" s="1" t="s">
        <v>10450</v>
      </c>
      <c r="J728" s="1"/>
      <c r="K728" s="1" t="s">
        <v>22952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22966</v>
      </c>
      <c r="Q728" s="1" t="s">
        <v>22966</v>
      </c>
      <c r="R728" s="1" t="s">
        <v>13760</v>
      </c>
      <c r="S728" s="1" t="s">
        <v>726</v>
      </c>
      <c r="T728" s="1"/>
      <c r="U728" s="1"/>
      <c r="V728" s="1" t="s">
        <v>13774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20244</v>
      </c>
      <c r="F729" s="1" t="s">
        <v>21055</v>
      </c>
      <c r="G729" s="1" t="s">
        <v>21875</v>
      </c>
      <c r="H729" s="1" t="s">
        <v>22602</v>
      </c>
      <c r="I729" s="1" t="s">
        <v>10451</v>
      </c>
      <c r="J729" s="1"/>
      <c r="K729" s="1" t="s">
        <v>22952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22966</v>
      </c>
      <c r="Q729" s="1" t="s">
        <v>22966</v>
      </c>
      <c r="R729" s="1" t="s">
        <v>13760</v>
      </c>
      <c r="S729" s="1" t="s">
        <v>727</v>
      </c>
      <c r="T729" s="1"/>
      <c r="U729" s="1"/>
      <c r="V729" s="1" t="s">
        <v>13774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20245</v>
      </c>
      <c r="F730" s="1" t="s">
        <v>21056</v>
      </c>
      <c r="G730" s="1" t="s">
        <v>21876</v>
      </c>
      <c r="H730" s="1" t="s">
        <v>22602</v>
      </c>
      <c r="I730" s="1" t="s">
        <v>10452</v>
      </c>
      <c r="J730" s="1"/>
      <c r="K730" s="1" t="s">
        <v>22952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22966</v>
      </c>
      <c r="Q730" s="1" t="s">
        <v>22966</v>
      </c>
      <c r="R730" s="1" t="s">
        <v>13760</v>
      </c>
      <c r="S730" s="1" t="s">
        <v>728</v>
      </c>
      <c r="T730" s="1"/>
      <c r="U730" s="1"/>
      <c r="V730" s="1" t="s">
        <v>13774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4113</v>
      </c>
      <c r="F731" s="1" t="s">
        <v>5740</v>
      </c>
      <c r="G731" s="1" t="s">
        <v>7367</v>
      </c>
      <c r="H731" s="1" t="s">
        <v>8861</v>
      </c>
      <c r="I731" s="1" t="s">
        <v>10453</v>
      </c>
      <c r="J731" s="1"/>
      <c r="K731" s="1" t="s">
        <v>22952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22966</v>
      </c>
      <c r="Q731" s="1" t="s">
        <v>22966</v>
      </c>
      <c r="R731" s="1" t="s">
        <v>13760</v>
      </c>
      <c r="S731" s="1" t="s">
        <v>729</v>
      </c>
      <c r="T731" s="1"/>
      <c r="U731" s="1"/>
      <c r="V731" s="1" t="s">
        <v>13774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20246</v>
      </c>
      <c r="F732" s="1" t="s">
        <v>21057</v>
      </c>
      <c r="G732" s="1" t="s">
        <v>21877</v>
      </c>
      <c r="H732" s="1" t="s">
        <v>22603</v>
      </c>
      <c r="I732" s="1" t="s">
        <v>10454</v>
      </c>
      <c r="J732" s="1"/>
      <c r="K732" s="1" t="s">
        <v>22952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22966</v>
      </c>
      <c r="Q732" s="1" t="s">
        <v>22966</v>
      </c>
      <c r="R732" s="1" t="s">
        <v>13760</v>
      </c>
      <c r="S732" s="1" t="s">
        <v>730</v>
      </c>
      <c r="T732" s="1"/>
      <c r="U732" s="1"/>
      <c r="V732" s="1" t="s">
        <v>13774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20247</v>
      </c>
      <c r="F733" s="1" t="s">
        <v>21058</v>
      </c>
      <c r="G733" s="1" t="s">
        <v>21878</v>
      </c>
      <c r="H733" s="1" t="s">
        <v>22604</v>
      </c>
      <c r="I733" s="1" t="s">
        <v>10455</v>
      </c>
      <c r="J733" s="1"/>
      <c r="K733" s="1" t="s">
        <v>22952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22966</v>
      </c>
      <c r="Q733" s="1" t="s">
        <v>22966</v>
      </c>
      <c r="R733" s="1" t="s">
        <v>13760</v>
      </c>
      <c r="S733" s="1" t="s">
        <v>731</v>
      </c>
      <c r="T733" s="1"/>
      <c r="U733" s="1"/>
      <c r="V733" s="1" t="s">
        <v>13774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4116</v>
      </c>
      <c r="F734" s="1" t="s">
        <v>5743</v>
      </c>
      <c r="G734" s="1" t="s">
        <v>7370</v>
      </c>
      <c r="H734" s="1" t="s">
        <v>8864</v>
      </c>
      <c r="I734" s="1" t="s">
        <v>10456</v>
      </c>
      <c r="J734" s="1"/>
      <c r="K734" s="1" t="s">
        <v>22952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22966</v>
      </c>
      <c r="Q734" s="1" t="s">
        <v>22966</v>
      </c>
      <c r="R734" s="1" t="s">
        <v>13760</v>
      </c>
      <c r="S734" s="1" t="s">
        <v>732</v>
      </c>
      <c r="T734" s="1"/>
      <c r="U734" s="1"/>
      <c r="V734" s="1" t="s">
        <v>13774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20248</v>
      </c>
      <c r="F735" s="1" t="s">
        <v>21059</v>
      </c>
      <c r="G735" s="1" t="s">
        <v>21879</v>
      </c>
      <c r="H735" s="1" t="s">
        <v>22605</v>
      </c>
      <c r="I735" s="1" t="s">
        <v>10457</v>
      </c>
      <c r="J735" s="1"/>
      <c r="K735" s="1" t="s">
        <v>22952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22966</v>
      </c>
      <c r="Q735" s="1" t="s">
        <v>22966</v>
      </c>
      <c r="R735" s="1" t="s">
        <v>13760</v>
      </c>
      <c r="S735" s="1" t="s">
        <v>733</v>
      </c>
      <c r="T735" s="1"/>
      <c r="U735" s="1"/>
      <c r="V735" s="1" t="s">
        <v>13774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20249</v>
      </c>
      <c r="F736" s="1" t="s">
        <v>21060</v>
      </c>
      <c r="G736" s="1" t="s">
        <v>21880</v>
      </c>
      <c r="H736" s="1" t="s">
        <v>22606</v>
      </c>
      <c r="I736" s="1" t="s">
        <v>10458</v>
      </c>
      <c r="J736" s="1"/>
      <c r="K736" s="1" t="s">
        <v>22952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22966</v>
      </c>
      <c r="Q736" s="1" t="s">
        <v>22966</v>
      </c>
      <c r="R736" s="1" t="s">
        <v>13760</v>
      </c>
      <c r="S736" s="1" t="s">
        <v>734</v>
      </c>
      <c r="T736" s="1"/>
      <c r="U736" s="1"/>
      <c r="V736" s="1" t="s">
        <v>13774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20250</v>
      </c>
      <c r="F737" s="1" t="s">
        <v>21061</v>
      </c>
      <c r="G737" s="1" t="s">
        <v>21881</v>
      </c>
      <c r="H737" s="1" t="s">
        <v>22607</v>
      </c>
      <c r="I737" s="1" t="s">
        <v>10459</v>
      </c>
      <c r="J737" s="1"/>
      <c r="K737" s="1" t="s">
        <v>22952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22966</v>
      </c>
      <c r="Q737" s="1" t="s">
        <v>22966</v>
      </c>
      <c r="R737" s="1" t="s">
        <v>13760</v>
      </c>
      <c r="S737" s="1" t="s">
        <v>735</v>
      </c>
      <c r="T737" s="1"/>
      <c r="U737" s="1"/>
      <c r="V737" s="1" t="s">
        <v>13774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20251</v>
      </c>
      <c r="F738" s="1" t="s">
        <v>21062</v>
      </c>
      <c r="G738" s="1" t="s">
        <v>21882</v>
      </c>
      <c r="H738" s="1" t="s">
        <v>22608</v>
      </c>
      <c r="I738" s="1" t="s">
        <v>10460</v>
      </c>
      <c r="J738" s="1"/>
      <c r="K738" s="1" t="s">
        <v>22952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22966</v>
      </c>
      <c r="Q738" s="1" t="s">
        <v>22966</v>
      </c>
      <c r="R738" s="1" t="s">
        <v>13760</v>
      </c>
      <c r="S738" s="1" t="s">
        <v>736</v>
      </c>
      <c r="T738" s="1"/>
      <c r="U738" s="1"/>
      <c r="V738" s="1" t="s">
        <v>13774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20252</v>
      </c>
      <c r="F739" s="1" t="s">
        <v>21063</v>
      </c>
      <c r="G739" s="1" t="s">
        <v>20252</v>
      </c>
      <c r="H739" s="1" t="s">
        <v>22609</v>
      </c>
      <c r="I739" s="1" t="s">
        <v>10461</v>
      </c>
      <c r="J739" s="1"/>
      <c r="K739" s="1" t="s">
        <v>22952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22966</v>
      </c>
      <c r="Q739" s="1" t="s">
        <v>22966</v>
      </c>
      <c r="R739" s="1" t="s">
        <v>13760</v>
      </c>
      <c r="S739" s="1" t="s">
        <v>737</v>
      </c>
      <c r="T739" s="1"/>
      <c r="U739" s="1"/>
      <c r="V739" s="1" t="s">
        <v>13774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20253</v>
      </c>
      <c r="F740" s="1" t="s">
        <v>21064</v>
      </c>
      <c r="G740" s="1" t="s">
        <v>21883</v>
      </c>
      <c r="H740" s="1" t="s">
        <v>22610</v>
      </c>
      <c r="I740" s="1" t="s">
        <v>10462</v>
      </c>
      <c r="J740" s="1"/>
      <c r="K740" s="1" t="s">
        <v>22952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22966</v>
      </c>
      <c r="Q740" s="1" t="s">
        <v>22966</v>
      </c>
      <c r="R740" s="1" t="s">
        <v>13760</v>
      </c>
      <c r="S740" s="1" t="s">
        <v>738</v>
      </c>
      <c r="T740" s="1"/>
      <c r="U740" s="1"/>
      <c r="V740" s="1" t="s">
        <v>13774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14375</v>
      </c>
      <c r="F741" s="1" t="s">
        <v>15436</v>
      </c>
      <c r="G741" s="1" t="s">
        <v>16503</v>
      </c>
      <c r="H741" s="1" t="s">
        <v>17469</v>
      </c>
      <c r="I741" s="1" t="s">
        <v>10463</v>
      </c>
      <c r="J741" s="1"/>
      <c r="K741" s="1" t="s">
        <v>22952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22966</v>
      </c>
      <c r="Q741" s="1" t="s">
        <v>22966</v>
      </c>
      <c r="R741" s="1" t="s">
        <v>13760</v>
      </c>
      <c r="S741" s="1" t="s">
        <v>739</v>
      </c>
      <c r="T741" s="1"/>
      <c r="U741" s="1"/>
      <c r="V741" s="1" t="s">
        <v>13774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14376</v>
      </c>
      <c r="F742" s="1" t="s">
        <v>15437</v>
      </c>
      <c r="G742" s="1" t="s">
        <v>16504</v>
      </c>
      <c r="H742" s="1" t="s">
        <v>17470</v>
      </c>
      <c r="I742" s="1" t="s">
        <v>10464</v>
      </c>
      <c r="J742" s="1"/>
      <c r="K742" s="1" t="s">
        <v>22952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22966</v>
      </c>
      <c r="Q742" s="1" t="s">
        <v>22966</v>
      </c>
      <c r="R742" s="1" t="s">
        <v>13760</v>
      </c>
      <c r="S742" s="1" t="s">
        <v>740</v>
      </c>
      <c r="T742" s="1"/>
      <c r="U742" s="1"/>
      <c r="V742" s="1" t="s">
        <v>13774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4125</v>
      </c>
      <c r="F743" s="1" t="s">
        <v>4125</v>
      </c>
      <c r="G743" s="1" t="s">
        <v>7378</v>
      </c>
      <c r="H743" s="1" t="s">
        <v>8873</v>
      </c>
      <c r="I743" s="1" t="s">
        <v>10465</v>
      </c>
      <c r="J743" s="1"/>
      <c r="K743" s="1" t="s">
        <v>22952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22966</v>
      </c>
      <c r="Q743" s="1" t="s">
        <v>22966</v>
      </c>
      <c r="R743" s="1" t="s">
        <v>13760</v>
      </c>
      <c r="S743" s="1" t="s">
        <v>741</v>
      </c>
      <c r="T743" s="1"/>
      <c r="U743" s="1"/>
      <c r="V743" s="1" t="s">
        <v>13774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14378</v>
      </c>
      <c r="F744" s="1" t="s">
        <v>15438</v>
      </c>
      <c r="G744" s="1" t="s">
        <v>16506</v>
      </c>
      <c r="H744" s="1" t="s">
        <v>17472</v>
      </c>
      <c r="I744" s="1" t="s">
        <v>10466</v>
      </c>
      <c r="J744" s="1"/>
      <c r="K744" s="1" t="s">
        <v>22952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22966</v>
      </c>
      <c r="Q744" s="1" t="s">
        <v>22966</v>
      </c>
      <c r="R744" s="1" t="s">
        <v>13760</v>
      </c>
      <c r="S744" s="1" t="s">
        <v>742</v>
      </c>
      <c r="T744" s="1"/>
      <c r="U744" s="1"/>
      <c r="V744" s="1" t="s">
        <v>13774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20254</v>
      </c>
      <c r="F745" s="1" t="s">
        <v>21065</v>
      </c>
      <c r="G745" s="1" t="s">
        <v>21884</v>
      </c>
      <c r="H745" s="1" t="s">
        <v>21884</v>
      </c>
      <c r="I745" s="1" t="s">
        <v>10467</v>
      </c>
      <c r="J745" s="1"/>
      <c r="K745" s="1" t="s">
        <v>22952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22966</v>
      </c>
      <c r="Q745" s="1" t="s">
        <v>22966</v>
      </c>
      <c r="R745" s="1" t="s">
        <v>13760</v>
      </c>
      <c r="S745" s="1" t="s">
        <v>743</v>
      </c>
      <c r="T745" s="1"/>
      <c r="U745" s="1"/>
      <c r="V745" s="1" t="s">
        <v>13774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14380</v>
      </c>
      <c r="F746" s="1" t="s">
        <v>15440</v>
      </c>
      <c r="G746" s="1" t="s">
        <v>16508</v>
      </c>
      <c r="H746" s="1" t="s">
        <v>17473</v>
      </c>
      <c r="I746" s="1" t="s">
        <v>10468</v>
      </c>
      <c r="J746" s="1"/>
      <c r="K746" s="1" t="s">
        <v>22952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22966</v>
      </c>
      <c r="Q746" s="1" t="s">
        <v>22966</v>
      </c>
      <c r="R746" s="1" t="s">
        <v>13760</v>
      </c>
      <c r="S746" s="1" t="s">
        <v>744</v>
      </c>
      <c r="T746" s="1"/>
      <c r="U746" s="1"/>
      <c r="V746" s="1" t="s">
        <v>13774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14381</v>
      </c>
      <c r="F747" s="1" t="s">
        <v>15441</v>
      </c>
      <c r="G747" s="1" t="s">
        <v>16509</v>
      </c>
      <c r="H747" s="1" t="s">
        <v>17474</v>
      </c>
      <c r="I747" s="1" t="s">
        <v>10469</v>
      </c>
      <c r="J747" s="1"/>
      <c r="K747" s="1" t="s">
        <v>22952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22966</v>
      </c>
      <c r="Q747" s="1" t="s">
        <v>22966</v>
      </c>
      <c r="R747" s="1" t="s">
        <v>13760</v>
      </c>
      <c r="S747" s="1" t="s">
        <v>745</v>
      </c>
      <c r="T747" s="1"/>
      <c r="U747" s="1"/>
      <c r="V747" s="1" t="s">
        <v>13774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14382</v>
      </c>
      <c r="F748" s="1" t="s">
        <v>15442</v>
      </c>
      <c r="G748" s="1" t="s">
        <v>16510</v>
      </c>
      <c r="H748" s="1" t="s">
        <v>17475</v>
      </c>
      <c r="I748" s="1" t="s">
        <v>10470</v>
      </c>
      <c r="J748" s="1"/>
      <c r="K748" s="1" t="s">
        <v>22952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22966</v>
      </c>
      <c r="Q748" s="1" t="s">
        <v>22966</v>
      </c>
      <c r="R748" s="1" t="s">
        <v>13760</v>
      </c>
      <c r="S748" s="1" t="s">
        <v>746</v>
      </c>
      <c r="T748" s="1"/>
      <c r="U748" s="1"/>
      <c r="V748" s="1" t="s">
        <v>13774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4131</v>
      </c>
      <c r="F749" s="1" t="s">
        <v>5757</v>
      </c>
      <c r="G749" s="1" t="s">
        <v>7384</v>
      </c>
      <c r="H749" s="1" t="s">
        <v>8878</v>
      </c>
      <c r="I749" s="1" t="s">
        <v>10471</v>
      </c>
      <c r="J749" s="1"/>
      <c r="K749" s="1" t="s">
        <v>22952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22966</v>
      </c>
      <c r="Q749" s="1" t="s">
        <v>22966</v>
      </c>
      <c r="R749" s="1" t="s">
        <v>13760</v>
      </c>
      <c r="S749" s="1" t="s">
        <v>747</v>
      </c>
      <c r="T749" s="1"/>
      <c r="U749" s="1"/>
      <c r="V749" s="1" t="s">
        <v>13774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20255</v>
      </c>
      <c r="F750" s="1" t="s">
        <v>21066</v>
      </c>
      <c r="G750" s="1" t="s">
        <v>21885</v>
      </c>
      <c r="H750" s="1" t="s">
        <v>22611</v>
      </c>
      <c r="I750" s="1" t="s">
        <v>10472</v>
      </c>
      <c r="J750" s="1"/>
      <c r="K750" s="1" t="s">
        <v>22952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22966</v>
      </c>
      <c r="Q750" s="1" t="s">
        <v>22966</v>
      </c>
      <c r="R750" s="1" t="s">
        <v>13760</v>
      </c>
      <c r="S750" s="1" t="s">
        <v>748</v>
      </c>
      <c r="T750" s="1"/>
      <c r="U750" s="1"/>
      <c r="V750" s="1" t="s">
        <v>13774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4133</v>
      </c>
      <c r="F751" s="1" t="s">
        <v>5759</v>
      </c>
      <c r="G751" s="1" t="s">
        <v>7386</v>
      </c>
      <c r="H751" s="1" t="s">
        <v>8880</v>
      </c>
      <c r="I751" s="1" t="s">
        <v>10473</v>
      </c>
      <c r="J751" s="1"/>
      <c r="K751" s="1" t="s">
        <v>22952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22966</v>
      </c>
      <c r="Q751" s="1" t="s">
        <v>22966</v>
      </c>
      <c r="R751" s="1" t="s">
        <v>13760</v>
      </c>
      <c r="S751" s="1" t="s">
        <v>749</v>
      </c>
      <c r="T751" s="1"/>
      <c r="U751" s="1"/>
      <c r="V751" s="1" t="s">
        <v>13774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20256</v>
      </c>
      <c r="F752" s="1" t="s">
        <v>21067</v>
      </c>
      <c r="G752" s="1" t="s">
        <v>21886</v>
      </c>
      <c r="H752" s="1" t="s">
        <v>22612</v>
      </c>
      <c r="I752" s="1" t="s">
        <v>10474</v>
      </c>
      <c r="J752" s="1"/>
      <c r="K752" s="1" t="s">
        <v>22952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22966</v>
      </c>
      <c r="Q752" s="1" t="s">
        <v>22966</v>
      </c>
      <c r="R752" s="1" t="s">
        <v>13760</v>
      </c>
      <c r="S752" s="1" t="s">
        <v>750</v>
      </c>
      <c r="T752" s="1"/>
      <c r="U752" s="1"/>
      <c r="V752" s="1" t="s">
        <v>13774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20257</v>
      </c>
      <c r="F753" s="1" t="s">
        <v>20257</v>
      </c>
      <c r="G753" s="1" t="s">
        <v>21887</v>
      </c>
      <c r="H753" s="1" t="s">
        <v>22613</v>
      </c>
      <c r="I753" s="1" t="s">
        <v>10475</v>
      </c>
      <c r="J753" s="1"/>
      <c r="K753" s="1" t="s">
        <v>22952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22966</v>
      </c>
      <c r="Q753" s="1" t="s">
        <v>22966</v>
      </c>
      <c r="R753" s="1" t="s">
        <v>13760</v>
      </c>
      <c r="S753" s="1" t="s">
        <v>751</v>
      </c>
      <c r="T753" s="1"/>
      <c r="U753" s="1"/>
      <c r="V753" s="1" t="s">
        <v>13774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5761</v>
      </c>
      <c r="G754" s="1" t="s">
        <v>7389</v>
      </c>
      <c r="H754" s="1" t="s">
        <v>8883</v>
      </c>
      <c r="I754" s="1" t="s">
        <v>10476</v>
      </c>
      <c r="J754" s="1"/>
      <c r="K754" s="1" t="s">
        <v>22952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22966</v>
      </c>
      <c r="Q754" s="1" t="s">
        <v>22966</v>
      </c>
      <c r="R754" s="1" t="s">
        <v>13760</v>
      </c>
      <c r="S754" s="1" t="s">
        <v>752</v>
      </c>
      <c r="T754" s="1"/>
      <c r="U754" s="1"/>
      <c r="V754" s="1" t="s">
        <v>13774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20258</v>
      </c>
      <c r="F755" s="1" t="s">
        <v>21068</v>
      </c>
      <c r="G755" s="1" t="s">
        <v>21888</v>
      </c>
      <c r="H755" s="1" t="s">
        <v>22612</v>
      </c>
      <c r="I755" s="1" t="s">
        <v>10477</v>
      </c>
      <c r="J755" s="1"/>
      <c r="K755" s="1" t="s">
        <v>22952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22966</v>
      </c>
      <c r="Q755" s="1" t="s">
        <v>22966</v>
      </c>
      <c r="R755" s="1" t="s">
        <v>13760</v>
      </c>
      <c r="S755" s="1" t="s">
        <v>753</v>
      </c>
      <c r="T755" s="1"/>
      <c r="U755" s="1"/>
      <c r="V755" s="1" t="s">
        <v>13774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20259</v>
      </c>
      <c r="F756" s="1" t="s">
        <v>21069</v>
      </c>
      <c r="G756" s="1" t="s">
        <v>21889</v>
      </c>
      <c r="H756" s="1" t="s">
        <v>22614</v>
      </c>
      <c r="I756" s="1" t="s">
        <v>10478</v>
      </c>
      <c r="J756" s="1"/>
      <c r="K756" s="1" t="s">
        <v>22952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22966</v>
      </c>
      <c r="Q756" s="1" t="s">
        <v>22966</v>
      </c>
      <c r="R756" s="1" t="s">
        <v>13760</v>
      </c>
      <c r="S756" s="1" t="s">
        <v>754</v>
      </c>
      <c r="T756" s="1"/>
      <c r="U756" s="1"/>
      <c r="V756" s="1" t="s">
        <v>13774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20260</v>
      </c>
      <c r="F757" s="1" t="s">
        <v>21070</v>
      </c>
      <c r="G757" s="1" t="s">
        <v>21890</v>
      </c>
      <c r="H757" s="1" t="s">
        <v>22615</v>
      </c>
      <c r="I757" s="1" t="s">
        <v>10479</v>
      </c>
      <c r="J757" s="1"/>
      <c r="K757" s="1" t="s">
        <v>22952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22966</v>
      </c>
      <c r="Q757" s="1" t="s">
        <v>22966</v>
      </c>
      <c r="R757" s="1" t="s">
        <v>13760</v>
      </c>
      <c r="S757" s="1" t="s">
        <v>755</v>
      </c>
      <c r="T757" s="1"/>
      <c r="U757" s="1"/>
      <c r="V757" s="1" t="s">
        <v>13774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14391</v>
      </c>
      <c r="F758" s="1" t="s">
        <v>15451</v>
      </c>
      <c r="G758" s="1" t="s">
        <v>16519</v>
      </c>
      <c r="H758" s="1" t="s">
        <v>17483</v>
      </c>
      <c r="I758" s="1" t="s">
        <v>10480</v>
      </c>
      <c r="J758" s="1"/>
      <c r="K758" s="1" t="s">
        <v>22952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22966</v>
      </c>
      <c r="Q758" s="1" t="s">
        <v>22966</v>
      </c>
      <c r="R758" s="1" t="s">
        <v>13760</v>
      </c>
      <c r="S758" s="1" t="s">
        <v>756</v>
      </c>
      <c r="T758" s="1"/>
      <c r="U758" s="1"/>
      <c r="V758" s="1" t="s">
        <v>13774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20261</v>
      </c>
      <c r="F759" s="1" t="s">
        <v>21071</v>
      </c>
      <c r="G759" s="1" t="s">
        <v>21891</v>
      </c>
      <c r="H759" s="1" t="s">
        <v>22616</v>
      </c>
      <c r="I759" s="1" t="s">
        <v>10481</v>
      </c>
      <c r="J759" s="1"/>
      <c r="K759" s="1" t="s">
        <v>22952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22966</v>
      </c>
      <c r="Q759" s="1" t="s">
        <v>22966</v>
      </c>
      <c r="R759" s="1" t="s">
        <v>13760</v>
      </c>
      <c r="S759" s="1" t="s">
        <v>757</v>
      </c>
      <c r="T759" s="1"/>
      <c r="U759" s="1"/>
      <c r="V759" s="1" t="s">
        <v>13774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4142</v>
      </c>
      <c r="F760" s="1" t="s">
        <v>5767</v>
      </c>
      <c r="G760" s="1" t="s">
        <v>7395</v>
      </c>
      <c r="H760" s="1" t="s">
        <v>8888</v>
      </c>
      <c r="I760" s="1" t="s">
        <v>10482</v>
      </c>
      <c r="J760" s="1"/>
      <c r="K760" s="1" t="s">
        <v>22952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22966</v>
      </c>
      <c r="Q760" s="1" t="s">
        <v>22966</v>
      </c>
      <c r="R760" s="1" t="s">
        <v>13760</v>
      </c>
      <c r="S760" s="1" t="s">
        <v>758</v>
      </c>
      <c r="T760" s="1"/>
      <c r="U760" s="1"/>
      <c r="V760" s="1" t="s">
        <v>13774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20262</v>
      </c>
      <c r="F761" s="1" t="s">
        <v>21072</v>
      </c>
      <c r="G761" s="1" t="s">
        <v>21892</v>
      </c>
      <c r="H761" s="1" t="s">
        <v>22617</v>
      </c>
      <c r="I761" s="1" t="s">
        <v>10483</v>
      </c>
      <c r="J761" s="1"/>
      <c r="K761" s="1" t="s">
        <v>22952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22966</v>
      </c>
      <c r="Q761" s="1" t="s">
        <v>22966</v>
      </c>
      <c r="R761" s="1" t="s">
        <v>13760</v>
      </c>
      <c r="S761" s="1" t="s">
        <v>759</v>
      </c>
      <c r="T761" s="1"/>
      <c r="U761" s="1"/>
      <c r="V761" s="1" t="s">
        <v>13774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14395</v>
      </c>
      <c r="F762" s="1" t="s">
        <v>15455</v>
      </c>
      <c r="G762" s="1" t="s">
        <v>16523</v>
      </c>
      <c r="H762" s="1" t="s">
        <v>17487</v>
      </c>
      <c r="I762" s="1" t="s">
        <v>10484</v>
      </c>
      <c r="J762" s="1"/>
      <c r="K762" s="1" t="s">
        <v>22952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22966</v>
      </c>
      <c r="Q762" s="1" t="s">
        <v>22966</v>
      </c>
      <c r="R762" s="1" t="s">
        <v>13760</v>
      </c>
      <c r="S762" s="1" t="s">
        <v>760</v>
      </c>
      <c r="T762" s="1"/>
      <c r="U762" s="1"/>
      <c r="V762" s="1" t="s">
        <v>13774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4145</v>
      </c>
      <c r="F763" s="1" t="s">
        <v>5770</v>
      </c>
      <c r="G763" s="1" t="s">
        <v>7398</v>
      </c>
      <c r="H763" s="1" t="s">
        <v>8891</v>
      </c>
      <c r="I763" s="1" t="s">
        <v>10485</v>
      </c>
      <c r="J763" s="1"/>
      <c r="K763" s="1" t="s">
        <v>22952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22966</v>
      </c>
      <c r="Q763" s="1" t="s">
        <v>22966</v>
      </c>
      <c r="R763" s="1" t="s">
        <v>13760</v>
      </c>
      <c r="S763" s="1" t="s">
        <v>761</v>
      </c>
      <c r="T763" s="1"/>
      <c r="U763" s="1"/>
      <c r="V763" s="1" t="s">
        <v>13774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4146</v>
      </c>
      <c r="F764" s="1" t="s">
        <v>5771</v>
      </c>
      <c r="G764" s="1" t="s">
        <v>7399</v>
      </c>
      <c r="H764" s="1" t="s">
        <v>8892</v>
      </c>
      <c r="I764" s="1" t="s">
        <v>10486</v>
      </c>
      <c r="J764" s="1"/>
      <c r="K764" s="1" t="s">
        <v>22952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22966</v>
      </c>
      <c r="Q764" s="1" t="s">
        <v>22966</v>
      </c>
      <c r="R764" s="1" t="s">
        <v>13760</v>
      </c>
      <c r="S764" s="1" t="s">
        <v>762</v>
      </c>
      <c r="T764" s="1"/>
      <c r="U764" s="1"/>
      <c r="V764" s="1" t="s">
        <v>13774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20263</v>
      </c>
      <c r="F765" s="1" t="s">
        <v>21073</v>
      </c>
      <c r="G765" s="1" t="s">
        <v>21893</v>
      </c>
      <c r="H765" s="1" t="s">
        <v>22618</v>
      </c>
      <c r="I765" s="1" t="s">
        <v>10487</v>
      </c>
      <c r="J765" s="1"/>
      <c r="K765" s="1" t="s">
        <v>22952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22966</v>
      </c>
      <c r="Q765" s="1" t="s">
        <v>22966</v>
      </c>
      <c r="R765" s="1" t="s">
        <v>13760</v>
      </c>
      <c r="S765" s="1" t="s">
        <v>763</v>
      </c>
      <c r="T765" s="1"/>
      <c r="U765" s="1"/>
      <c r="V765" s="1" t="s">
        <v>13774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5773</v>
      </c>
      <c r="G766" s="1" t="s">
        <v>7401</v>
      </c>
      <c r="H766" s="1" t="s">
        <v>8894</v>
      </c>
      <c r="I766" s="1" t="s">
        <v>10488</v>
      </c>
      <c r="J766" s="1"/>
      <c r="K766" s="1" t="s">
        <v>22952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22966</v>
      </c>
      <c r="Q766" s="1" t="s">
        <v>22966</v>
      </c>
      <c r="R766" s="1" t="s">
        <v>13760</v>
      </c>
      <c r="S766" s="1" t="s">
        <v>764</v>
      </c>
      <c r="T766" s="1"/>
      <c r="U766" s="1"/>
      <c r="V766" s="1" t="s">
        <v>13774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20264</v>
      </c>
      <c r="F767" s="1" t="s">
        <v>21074</v>
      </c>
      <c r="G767" s="1" t="s">
        <v>21894</v>
      </c>
      <c r="H767" s="1" t="s">
        <v>22619</v>
      </c>
      <c r="I767" s="1" t="s">
        <v>10489</v>
      </c>
      <c r="J767" s="1"/>
      <c r="K767" s="1" t="s">
        <v>22952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22966</v>
      </c>
      <c r="Q767" s="1" t="s">
        <v>22966</v>
      </c>
      <c r="R767" s="1" t="s">
        <v>13760</v>
      </c>
      <c r="S767" s="1" t="s">
        <v>765</v>
      </c>
      <c r="T767" s="1"/>
      <c r="U767" s="1"/>
      <c r="V767" s="1" t="s">
        <v>13774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5775</v>
      </c>
      <c r="G768" s="1" t="s">
        <v>7403</v>
      </c>
      <c r="H768" s="1" t="s">
        <v>8896</v>
      </c>
      <c r="I768" s="1" t="s">
        <v>10490</v>
      </c>
      <c r="J768" s="1"/>
      <c r="K768" s="1" t="s">
        <v>22952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22966</v>
      </c>
      <c r="Q768" s="1" t="s">
        <v>22966</v>
      </c>
      <c r="R768" s="1" t="s">
        <v>13760</v>
      </c>
      <c r="S768" s="1" t="s">
        <v>766</v>
      </c>
      <c r="T768" s="1"/>
      <c r="U768" s="1"/>
      <c r="V768" s="1" t="s">
        <v>13774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20265</v>
      </c>
      <c r="F769" s="1" t="s">
        <v>20265</v>
      </c>
      <c r="G769" s="1" t="s">
        <v>21895</v>
      </c>
      <c r="H769" s="1" t="s">
        <v>22620</v>
      </c>
      <c r="I769" s="1" t="s">
        <v>10491</v>
      </c>
      <c r="J769" s="1"/>
      <c r="K769" s="1" t="s">
        <v>22952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22966</v>
      </c>
      <c r="Q769" s="1" t="s">
        <v>22966</v>
      </c>
      <c r="R769" s="1" t="s">
        <v>13760</v>
      </c>
      <c r="S769" s="1" t="s">
        <v>767</v>
      </c>
      <c r="T769" s="1"/>
      <c r="U769" s="1"/>
      <c r="V769" s="1" t="s">
        <v>13774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20266</v>
      </c>
      <c r="F770" s="1" t="s">
        <v>21075</v>
      </c>
      <c r="G770" s="1" t="s">
        <v>21896</v>
      </c>
      <c r="H770" s="1" t="s">
        <v>22621</v>
      </c>
      <c r="I770" s="1" t="s">
        <v>10492</v>
      </c>
      <c r="J770" s="1"/>
      <c r="K770" s="1" t="s">
        <v>22952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22966</v>
      </c>
      <c r="Q770" s="1" t="s">
        <v>22966</v>
      </c>
      <c r="R770" s="1" t="s">
        <v>13760</v>
      </c>
      <c r="S770" s="1" t="s">
        <v>768</v>
      </c>
      <c r="T770" s="1"/>
      <c r="U770" s="1"/>
      <c r="V770" s="1" t="s">
        <v>13774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14402</v>
      </c>
      <c r="F771" s="1" t="s">
        <v>15462</v>
      </c>
      <c r="G771" s="1" t="s">
        <v>16530</v>
      </c>
      <c r="H771" s="1" t="s">
        <v>17494</v>
      </c>
      <c r="I771" s="1" t="s">
        <v>10493</v>
      </c>
      <c r="J771" s="1"/>
      <c r="K771" s="1" t="s">
        <v>22952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22966</v>
      </c>
      <c r="Q771" s="1" t="s">
        <v>22966</v>
      </c>
      <c r="R771" s="1" t="s">
        <v>13760</v>
      </c>
      <c r="S771" s="1" t="s">
        <v>769</v>
      </c>
      <c r="T771" s="1"/>
      <c r="U771" s="1"/>
      <c r="V771" s="1" t="s">
        <v>13774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4154</v>
      </c>
      <c r="F772" s="1" t="s">
        <v>5778</v>
      </c>
      <c r="G772" s="1" t="s">
        <v>7407</v>
      </c>
      <c r="H772" s="1" t="s">
        <v>8900</v>
      </c>
      <c r="I772" s="1" t="s">
        <v>10008</v>
      </c>
      <c r="J772" s="1"/>
      <c r="K772" s="1" t="s">
        <v>22952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22966</v>
      </c>
      <c r="Q772" s="1" t="s">
        <v>22966</v>
      </c>
      <c r="R772" s="1" t="s">
        <v>13760</v>
      </c>
      <c r="S772" s="1" t="s">
        <v>770</v>
      </c>
      <c r="T772" s="1"/>
      <c r="U772" s="1"/>
      <c r="V772" s="1" t="s">
        <v>13774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20267</v>
      </c>
      <c r="F773" s="1" t="s">
        <v>21076</v>
      </c>
      <c r="G773" s="1" t="s">
        <v>21897</v>
      </c>
      <c r="H773" s="1" t="s">
        <v>22617</v>
      </c>
      <c r="I773" s="1" t="s">
        <v>10494</v>
      </c>
      <c r="J773" s="1"/>
      <c r="K773" s="1" t="s">
        <v>22952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22966</v>
      </c>
      <c r="Q773" s="1" t="s">
        <v>22966</v>
      </c>
      <c r="R773" s="1" t="s">
        <v>13760</v>
      </c>
      <c r="S773" s="1" t="s">
        <v>771</v>
      </c>
      <c r="T773" s="1"/>
      <c r="U773" s="1"/>
      <c r="V773" s="1" t="s">
        <v>13774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20268</v>
      </c>
      <c r="F774" s="1" t="s">
        <v>21077</v>
      </c>
      <c r="G774" s="1" t="s">
        <v>21898</v>
      </c>
      <c r="H774" s="1" t="s">
        <v>22622</v>
      </c>
      <c r="I774" s="1" t="s">
        <v>10495</v>
      </c>
      <c r="J774" s="1"/>
      <c r="K774" s="1" t="s">
        <v>22952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22966</v>
      </c>
      <c r="Q774" s="1" t="s">
        <v>22966</v>
      </c>
      <c r="R774" s="1" t="s">
        <v>13760</v>
      </c>
      <c r="S774" s="1" t="s">
        <v>772</v>
      </c>
      <c r="T774" s="1"/>
      <c r="U774" s="1"/>
      <c r="V774" s="1" t="s">
        <v>13774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14406</v>
      </c>
      <c r="F775" s="1" t="s">
        <v>15466</v>
      </c>
      <c r="G775" s="1" t="s">
        <v>16534</v>
      </c>
      <c r="H775" s="1" t="s">
        <v>17497</v>
      </c>
      <c r="I775" s="1" t="s">
        <v>10496</v>
      </c>
      <c r="J775" s="1"/>
      <c r="K775" s="1" t="s">
        <v>22952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22966</v>
      </c>
      <c r="Q775" s="1" t="s">
        <v>22966</v>
      </c>
      <c r="R775" s="1" t="s">
        <v>13760</v>
      </c>
      <c r="S775" s="1" t="s">
        <v>773</v>
      </c>
      <c r="T775" s="1"/>
      <c r="U775" s="1"/>
      <c r="V775" s="1" t="s">
        <v>13774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20269</v>
      </c>
      <c r="F776" s="1" t="s">
        <v>21078</v>
      </c>
      <c r="G776" s="1" t="s">
        <v>21899</v>
      </c>
      <c r="H776" s="1" t="s">
        <v>22623</v>
      </c>
      <c r="I776" s="1" t="s">
        <v>10497</v>
      </c>
      <c r="J776" s="1"/>
      <c r="K776" s="1" t="s">
        <v>22952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22966</v>
      </c>
      <c r="Q776" s="1" t="s">
        <v>22966</v>
      </c>
      <c r="R776" s="1" t="s">
        <v>13760</v>
      </c>
      <c r="S776" s="1" t="s">
        <v>774</v>
      </c>
      <c r="T776" s="1"/>
      <c r="U776" s="1"/>
      <c r="V776" s="1" t="s">
        <v>13774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20270</v>
      </c>
      <c r="F777" s="1" t="s">
        <v>21079</v>
      </c>
      <c r="G777" s="1" t="s">
        <v>21900</v>
      </c>
      <c r="H777" s="1" t="s">
        <v>22624</v>
      </c>
      <c r="I777" s="1" t="s">
        <v>10498</v>
      </c>
      <c r="J777" s="1"/>
      <c r="K777" s="1" t="s">
        <v>22952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22966</v>
      </c>
      <c r="Q777" s="1" t="s">
        <v>22966</v>
      </c>
      <c r="R777" s="1" t="s">
        <v>13760</v>
      </c>
      <c r="S777" s="1" t="s">
        <v>775</v>
      </c>
      <c r="T777" s="1"/>
      <c r="U777" s="1"/>
      <c r="V777" s="1" t="s">
        <v>13774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4160</v>
      </c>
      <c r="F778" s="1" t="s">
        <v>5784</v>
      </c>
      <c r="G778" s="1" t="s">
        <v>7413</v>
      </c>
      <c r="H778" s="1" t="s">
        <v>8905</v>
      </c>
      <c r="I778" s="1" t="s">
        <v>10499</v>
      </c>
      <c r="J778" s="1"/>
      <c r="K778" s="1" t="s">
        <v>22952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22966</v>
      </c>
      <c r="Q778" s="1" t="s">
        <v>22966</v>
      </c>
      <c r="R778" s="1" t="s">
        <v>13760</v>
      </c>
      <c r="S778" s="1" t="s">
        <v>776</v>
      </c>
      <c r="T778" s="1"/>
      <c r="U778" s="1"/>
      <c r="V778" s="1" t="s">
        <v>13774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4161</v>
      </c>
      <c r="F779" s="1" t="s">
        <v>5785</v>
      </c>
      <c r="G779" s="1" t="s">
        <v>7414</v>
      </c>
      <c r="H779" s="1" t="s">
        <v>8892</v>
      </c>
      <c r="I779" s="1" t="s">
        <v>10500</v>
      </c>
      <c r="J779" s="1"/>
      <c r="K779" s="1" t="s">
        <v>22952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22966</v>
      </c>
      <c r="Q779" s="1" t="s">
        <v>22966</v>
      </c>
      <c r="R779" s="1" t="s">
        <v>13760</v>
      </c>
      <c r="S779" s="1" t="s">
        <v>777</v>
      </c>
      <c r="T779" s="1"/>
      <c r="U779" s="1"/>
      <c r="V779" s="1" t="s">
        <v>13774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20271</v>
      </c>
      <c r="F780" s="1" t="s">
        <v>21080</v>
      </c>
      <c r="G780" s="1" t="s">
        <v>21901</v>
      </c>
      <c r="H780" s="1" t="s">
        <v>22625</v>
      </c>
      <c r="I780" s="1" t="s">
        <v>10501</v>
      </c>
      <c r="J780" s="1"/>
      <c r="K780" s="1" t="s">
        <v>22952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22966</v>
      </c>
      <c r="Q780" s="1" t="s">
        <v>22966</v>
      </c>
      <c r="R780" s="1" t="s">
        <v>13760</v>
      </c>
      <c r="S780" s="1" t="s">
        <v>778</v>
      </c>
      <c r="T780" s="1"/>
      <c r="U780" s="1"/>
      <c r="V780" s="1" t="s">
        <v>13774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20272</v>
      </c>
      <c r="F781" s="1" t="s">
        <v>21081</v>
      </c>
      <c r="G781" s="1" t="s">
        <v>21902</v>
      </c>
      <c r="H781" s="1" t="s">
        <v>22626</v>
      </c>
      <c r="I781" s="1" t="s">
        <v>10502</v>
      </c>
      <c r="J781" s="1"/>
      <c r="K781" s="1" t="s">
        <v>22952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22966</v>
      </c>
      <c r="Q781" s="1" t="s">
        <v>22966</v>
      </c>
      <c r="R781" s="1" t="s">
        <v>13760</v>
      </c>
      <c r="S781" s="1" t="s">
        <v>779</v>
      </c>
      <c r="T781" s="1"/>
      <c r="U781" s="1"/>
      <c r="V781" s="1" t="s">
        <v>13774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14410</v>
      </c>
      <c r="F782" s="1" t="s">
        <v>15470</v>
      </c>
      <c r="G782" s="1" t="s">
        <v>16538</v>
      </c>
      <c r="H782" s="1" t="s">
        <v>17500</v>
      </c>
      <c r="I782" s="1" t="s">
        <v>10503</v>
      </c>
      <c r="J782" s="1"/>
      <c r="K782" s="1" t="s">
        <v>22952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22966</v>
      </c>
      <c r="Q782" s="1" t="s">
        <v>22966</v>
      </c>
      <c r="R782" s="1" t="s">
        <v>13760</v>
      </c>
      <c r="S782" s="1" t="s">
        <v>780</v>
      </c>
      <c r="T782" s="1"/>
      <c r="U782" s="1"/>
      <c r="V782" s="1" t="s">
        <v>13774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14411</v>
      </c>
      <c r="F783" s="1" t="s">
        <v>15471</v>
      </c>
      <c r="G783" s="1" t="s">
        <v>16539</v>
      </c>
      <c r="H783" s="1" t="s">
        <v>17501</v>
      </c>
      <c r="I783" s="1" t="s">
        <v>10504</v>
      </c>
      <c r="J783" s="1"/>
      <c r="K783" s="1" t="s">
        <v>22952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22966</v>
      </c>
      <c r="Q783" s="1" t="s">
        <v>22966</v>
      </c>
      <c r="R783" s="1" t="s">
        <v>13760</v>
      </c>
      <c r="S783" s="1" t="s">
        <v>781</v>
      </c>
      <c r="T783" s="1"/>
      <c r="U783" s="1"/>
      <c r="V783" s="1" t="s">
        <v>13774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20273</v>
      </c>
      <c r="F784" s="1" t="s">
        <v>21082</v>
      </c>
      <c r="G784" s="1" t="s">
        <v>21903</v>
      </c>
      <c r="H784" s="1" t="s">
        <v>22627</v>
      </c>
      <c r="I784" s="1" t="s">
        <v>10505</v>
      </c>
      <c r="J784" s="1"/>
      <c r="K784" s="1" t="s">
        <v>22952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22966</v>
      </c>
      <c r="Q784" s="1" t="s">
        <v>22966</v>
      </c>
      <c r="R784" s="1" t="s">
        <v>13760</v>
      </c>
      <c r="S784" s="1" t="s">
        <v>782</v>
      </c>
      <c r="T784" s="1"/>
      <c r="U784" s="1"/>
      <c r="V784" s="1" t="s">
        <v>13774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20274</v>
      </c>
      <c r="F785" s="1" t="s">
        <v>21083</v>
      </c>
      <c r="G785" s="1" t="s">
        <v>21904</v>
      </c>
      <c r="H785" s="1" t="s">
        <v>22628</v>
      </c>
      <c r="I785" s="1" t="s">
        <v>10506</v>
      </c>
      <c r="J785" s="1"/>
      <c r="K785" s="1" t="s">
        <v>22952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22967</v>
      </c>
      <c r="Q785" s="1" t="s">
        <v>23240</v>
      </c>
      <c r="R785" s="1" t="s">
        <v>13760</v>
      </c>
      <c r="S785" s="1" t="s">
        <v>783</v>
      </c>
      <c r="T785" s="1" t="s">
        <v>23556</v>
      </c>
      <c r="U785" s="1"/>
      <c r="V785" s="1" t="s">
        <v>13774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5792</v>
      </c>
      <c r="G786" s="1" t="s">
        <v>7421</v>
      </c>
      <c r="H786" s="1" t="s">
        <v>8912</v>
      </c>
      <c r="I786" s="1" t="s">
        <v>10507</v>
      </c>
      <c r="J786" s="1"/>
      <c r="K786" s="1" t="s">
        <v>22952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22967</v>
      </c>
      <c r="Q786" s="1" t="s">
        <v>23241</v>
      </c>
      <c r="R786" s="1" t="s">
        <v>13760</v>
      </c>
      <c r="S786" s="1" t="s">
        <v>784</v>
      </c>
      <c r="T786" s="1"/>
      <c r="U786" s="1"/>
      <c r="V786" s="1" t="s">
        <v>13774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20275</v>
      </c>
      <c r="F787" s="1" t="s">
        <v>21084</v>
      </c>
      <c r="G787" s="1" t="s">
        <v>21905</v>
      </c>
      <c r="H787" s="1" t="s">
        <v>22629</v>
      </c>
      <c r="I787" s="1" t="s">
        <v>10508</v>
      </c>
      <c r="J787" s="1"/>
      <c r="K787" s="1" t="s">
        <v>22952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22967</v>
      </c>
      <c r="Q787" s="1" t="s">
        <v>23242</v>
      </c>
      <c r="R787" s="1" t="s">
        <v>13760</v>
      </c>
      <c r="S787" s="1" t="s">
        <v>785</v>
      </c>
      <c r="T787" s="1"/>
      <c r="U787" s="1"/>
      <c r="V787" s="1" t="s">
        <v>13774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20276</v>
      </c>
      <c r="F788" s="1" t="s">
        <v>21085</v>
      </c>
      <c r="G788" s="1" t="s">
        <v>21906</v>
      </c>
      <c r="H788" s="1" t="s">
        <v>22630</v>
      </c>
      <c r="I788" s="1" t="s">
        <v>10509</v>
      </c>
      <c r="J788" s="1"/>
      <c r="K788" s="1" t="s">
        <v>22952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22967</v>
      </c>
      <c r="Q788" s="1" t="s">
        <v>23243</v>
      </c>
      <c r="R788" s="1" t="s">
        <v>13760</v>
      </c>
      <c r="S788" s="1" t="s">
        <v>786</v>
      </c>
      <c r="T788" s="1"/>
      <c r="U788" s="1"/>
      <c r="V788" s="1" t="s">
        <v>13774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5795</v>
      </c>
      <c r="G789" s="1" t="s">
        <v>7424</v>
      </c>
      <c r="H789" s="1" t="s">
        <v>8915</v>
      </c>
      <c r="I789" s="1" t="s">
        <v>10510</v>
      </c>
      <c r="J789" s="1"/>
      <c r="K789" s="1" t="s">
        <v>22952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22967</v>
      </c>
      <c r="Q789" s="1" t="s">
        <v>23244</v>
      </c>
      <c r="R789" s="1" t="s">
        <v>13760</v>
      </c>
      <c r="S789" s="1" t="s">
        <v>787</v>
      </c>
      <c r="T789" s="1"/>
      <c r="U789" s="1"/>
      <c r="V789" s="1" t="s">
        <v>13774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20277</v>
      </c>
      <c r="F790" s="1" t="s">
        <v>21086</v>
      </c>
      <c r="G790" s="1" t="s">
        <v>21907</v>
      </c>
      <c r="H790" s="1" t="s">
        <v>22631</v>
      </c>
      <c r="I790" s="1" t="s">
        <v>10511</v>
      </c>
      <c r="J790" s="1"/>
      <c r="K790" s="1" t="s">
        <v>22952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22967</v>
      </c>
      <c r="Q790" s="1" t="s">
        <v>23245</v>
      </c>
      <c r="R790" s="1" t="s">
        <v>13760</v>
      </c>
      <c r="S790" s="1" t="s">
        <v>788</v>
      </c>
      <c r="T790" s="1"/>
      <c r="U790" s="1"/>
      <c r="V790" s="1" t="s">
        <v>13774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14418</v>
      </c>
      <c r="F791" s="1" t="s">
        <v>15478</v>
      </c>
      <c r="G791" s="1" t="s">
        <v>16546</v>
      </c>
      <c r="H791" s="1" t="s">
        <v>17508</v>
      </c>
      <c r="I791" s="1" t="s">
        <v>10512</v>
      </c>
      <c r="J791" s="1"/>
      <c r="K791" s="1" t="s">
        <v>22952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22967</v>
      </c>
      <c r="Q791" s="1" t="s">
        <v>23246</v>
      </c>
      <c r="R791" s="1" t="s">
        <v>13760</v>
      </c>
      <c r="S791" s="1" t="s">
        <v>789</v>
      </c>
      <c r="T791" s="1"/>
      <c r="U791" s="1"/>
      <c r="V791" s="1" t="s">
        <v>13774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14419</v>
      </c>
      <c r="F792" s="1" t="s">
        <v>15479</v>
      </c>
      <c r="G792" s="1" t="s">
        <v>16547</v>
      </c>
      <c r="H792" s="1" t="s">
        <v>17509</v>
      </c>
      <c r="I792" s="1" t="s">
        <v>10513</v>
      </c>
      <c r="J792" s="1"/>
      <c r="K792" s="1" t="s">
        <v>22952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22967</v>
      </c>
      <c r="Q792" s="1" t="s">
        <v>23247</v>
      </c>
      <c r="R792" s="1" t="s">
        <v>13760</v>
      </c>
      <c r="S792" s="1" t="s">
        <v>790</v>
      </c>
      <c r="T792" s="1"/>
      <c r="U792" s="1"/>
      <c r="V792" s="1" t="s">
        <v>13774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5799</v>
      </c>
      <c r="G793" s="1" t="s">
        <v>7428</v>
      </c>
      <c r="H793" s="1" t="s">
        <v>8919</v>
      </c>
      <c r="I793" s="1" t="s">
        <v>10514</v>
      </c>
      <c r="J793" s="1"/>
      <c r="K793" s="1" t="s">
        <v>22952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22967</v>
      </c>
      <c r="Q793" s="1" t="s">
        <v>23248</v>
      </c>
      <c r="R793" s="1" t="s">
        <v>13760</v>
      </c>
      <c r="S793" s="1" t="s">
        <v>791</v>
      </c>
      <c r="T793" s="1"/>
      <c r="U793" s="1"/>
      <c r="V793" s="1" t="s">
        <v>13774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20278</v>
      </c>
      <c r="F794" s="1" t="s">
        <v>21087</v>
      </c>
      <c r="G794" s="1" t="s">
        <v>21908</v>
      </c>
      <c r="H794" s="1" t="s">
        <v>22632</v>
      </c>
      <c r="I794" s="1" t="s">
        <v>10515</v>
      </c>
      <c r="J794" s="1"/>
      <c r="K794" s="1" t="s">
        <v>22952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22967</v>
      </c>
      <c r="Q794" s="1" t="s">
        <v>23249</v>
      </c>
      <c r="R794" s="1" t="s">
        <v>13760</v>
      </c>
      <c r="S794" s="1" t="s">
        <v>792</v>
      </c>
      <c r="T794" s="1"/>
      <c r="U794" s="1"/>
      <c r="V794" s="1" t="s">
        <v>13774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14422</v>
      </c>
      <c r="F795" s="1" t="s">
        <v>15482</v>
      </c>
      <c r="G795" s="1" t="s">
        <v>16550</v>
      </c>
      <c r="H795" s="1" t="s">
        <v>17512</v>
      </c>
      <c r="I795" s="1" t="s">
        <v>10516</v>
      </c>
      <c r="J795" s="1"/>
      <c r="K795" s="1" t="s">
        <v>22952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22967</v>
      </c>
      <c r="Q795" s="1" t="s">
        <v>23250</v>
      </c>
      <c r="R795" s="1" t="s">
        <v>13760</v>
      </c>
      <c r="S795" s="1" t="s">
        <v>793</v>
      </c>
      <c r="T795" s="1"/>
      <c r="U795" s="1"/>
      <c r="V795" s="1" t="s">
        <v>13774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5802</v>
      </c>
      <c r="G796" s="1" t="s">
        <v>7431</v>
      </c>
      <c r="H796" s="1" t="s">
        <v>8922</v>
      </c>
      <c r="I796" s="1" t="s">
        <v>10517</v>
      </c>
      <c r="J796" s="1"/>
      <c r="K796" s="1" t="s">
        <v>22952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22967</v>
      </c>
      <c r="Q796" s="1" t="s">
        <v>23251</v>
      </c>
      <c r="R796" s="1" t="s">
        <v>13760</v>
      </c>
      <c r="S796" s="1" t="s">
        <v>794</v>
      </c>
      <c r="T796" s="1"/>
      <c r="U796" s="1"/>
      <c r="V796" s="1" t="s">
        <v>13774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20279</v>
      </c>
      <c r="F797" s="1" t="s">
        <v>21088</v>
      </c>
      <c r="G797" s="1" t="s">
        <v>21909</v>
      </c>
      <c r="H797" s="1" t="s">
        <v>22633</v>
      </c>
      <c r="I797" s="1" t="s">
        <v>10518</v>
      </c>
      <c r="J797" s="1"/>
      <c r="K797" s="1" t="s">
        <v>22952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22967</v>
      </c>
      <c r="Q797" s="1" t="s">
        <v>23252</v>
      </c>
      <c r="R797" s="1" t="s">
        <v>13760</v>
      </c>
      <c r="S797" s="1" t="s">
        <v>795</v>
      </c>
      <c r="T797" s="1"/>
      <c r="U797" s="1"/>
      <c r="V797" s="1" t="s">
        <v>13774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20280</v>
      </c>
      <c r="F798" s="1" t="s">
        <v>21089</v>
      </c>
      <c r="G798" s="1" t="s">
        <v>21910</v>
      </c>
      <c r="H798" s="1" t="s">
        <v>22634</v>
      </c>
      <c r="I798" s="1" t="s">
        <v>10519</v>
      </c>
      <c r="J798" s="1"/>
      <c r="K798" s="1" t="s">
        <v>22952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22967</v>
      </c>
      <c r="Q798" s="1" t="s">
        <v>23253</v>
      </c>
      <c r="R798" s="1" t="s">
        <v>13760</v>
      </c>
      <c r="S798" s="1" t="s">
        <v>796</v>
      </c>
      <c r="T798" s="1"/>
      <c r="U798" s="1"/>
      <c r="V798" s="1" t="s">
        <v>13774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14426</v>
      </c>
      <c r="F799" s="1" t="s">
        <v>15486</v>
      </c>
      <c r="G799" s="1" t="s">
        <v>16554</v>
      </c>
      <c r="H799" s="1" t="s">
        <v>17516</v>
      </c>
      <c r="I799" s="1" t="s">
        <v>10520</v>
      </c>
      <c r="J799" s="1"/>
      <c r="K799" s="1" t="s">
        <v>22952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22967</v>
      </c>
      <c r="Q799" s="1" t="s">
        <v>23254</v>
      </c>
      <c r="R799" s="1" t="s">
        <v>13760</v>
      </c>
      <c r="S799" s="1" t="s">
        <v>797</v>
      </c>
      <c r="T799" s="1"/>
      <c r="U799" s="1"/>
      <c r="V799" s="1" t="s">
        <v>13774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5806</v>
      </c>
      <c r="G800" s="1" t="s">
        <v>7435</v>
      </c>
      <c r="H800" s="1" t="s">
        <v>8926</v>
      </c>
      <c r="I800" s="1" t="s">
        <v>10521</v>
      </c>
      <c r="J800" s="1"/>
      <c r="K800" s="1" t="s">
        <v>22952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22967</v>
      </c>
      <c r="Q800" s="1" t="s">
        <v>23255</v>
      </c>
      <c r="R800" s="1" t="s">
        <v>13760</v>
      </c>
      <c r="S800" s="1" t="s">
        <v>798</v>
      </c>
      <c r="T800" s="1"/>
      <c r="U800" s="1"/>
      <c r="V800" s="1" t="s">
        <v>13774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20281</v>
      </c>
      <c r="F801" s="1" t="s">
        <v>21090</v>
      </c>
      <c r="G801" s="1" t="s">
        <v>21911</v>
      </c>
      <c r="H801" s="1" t="s">
        <v>22635</v>
      </c>
      <c r="I801" s="1" t="s">
        <v>10522</v>
      </c>
      <c r="J801" s="1"/>
      <c r="K801" s="1" t="s">
        <v>22952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22967</v>
      </c>
      <c r="Q801" s="1" t="s">
        <v>23256</v>
      </c>
      <c r="R801" s="1" t="s">
        <v>13760</v>
      </c>
      <c r="S801" s="1" t="s">
        <v>799</v>
      </c>
      <c r="T801" s="1"/>
      <c r="U801" s="1"/>
      <c r="V801" s="1" t="s">
        <v>13774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20282</v>
      </c>
      <c r="F802" s="1" t="s">
        <v>21091</v>
      </c>
      <c r="G802" s="1" t="s">
        <v>21912</v>
      </c>
      <c r="H802" s="1" t="s">
        <v>22636</v>
      </c>
      <c r="I802" s="1" t="s">
        <v>10523</v>
      </c>
      <c r="J802" s="1"/>
      <c r="K802" s="1" t="s">
        <v>22952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22967</v>
      </c>
      <c r="Q802" s="1" t="s">
        <v>23257</v>
      </c>
      <c r="R802" s="1" t="s">
        <v>13760</v>
      </c>
      <c r="S802" s="1" t="s">
        <v>800</v>
      </c>
      <c r="T802" s="1"/>
      <c r="U802" s="1"/>
      <c r="V802" s="1" t="s">
        <v>13774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5809</v>
      </c>
      <c r="G803" s="1" t="s">
        <v>7438</v>
      </c>
      <c r="H803" s="1" t="s">
        <v>8915</v>
      </c>
      <c r="I803" s="1" t="s">
        <v>10524</v>
      </c>
      <c r="J803" s="1"/>
      <c r="K803" s="1" t="s">
        <v>22952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22967</v>
      </c>
      <c r="Q803" s="1" t="s">
        <v>23244</v>
      </c>
      <c r="R803" s="1" t="s">
        <v>13760</v>
      </c>
      <c r="S803" s="1" t="s">
        <v>801</v>
      </c>
      <c r="T803" s="1"/>
      <c r="U803" s="1"/>
      <c r="V803" s="1" t="s">
        <v>13774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14430</v>
      </c>
      <c r="F804" s="1" t="s">
        <v>15490</v>
      </c>
      <c r="G804" s="1" t="s">
        <v>16558</v>
      </c>
      <c r="H804" s="1" t="s">
        <v>17519</v>
      </c>
      <c r="I804" s="1" t="s">
        <v>10525</v>
      </c>
      <c r="J804" s="1"/>
      <c r="K804" s="1" t="s">
        <v>22952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22967</v>
      </c>
      <c r="Q804" s="1" t="s">
        <v>23258</v>
      </c>
      <c r="R804" s="1" t="s">
        <v>13760</v>
      </c>
      <c r="S804" s="1" t="s">
        <v>802</v>
      </c>
      <c r="T804" s="1"/>
      <c r="U804" s="1"/>
      <c r="V804" s="1" t="s">
        <v>13774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20283</v>
      </c>
      <c r="F805" s="1" t="s">
        <v>21092</v>
      </c>
      <c r="G805" s="1" t="s">
        <v>21913</v>
      </c>
      <c r="H805" s="1" t="s">
        <v>22637</v>
      </c>
      <c r="I805" s="1" t="s">
        <v>10526</v>
      </c>
      <c r="J805" s="1"/>
      <c r="K805" s="1" t="s">
        <v>22952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22967</v>
      </c>
      <c r="Q805" s="1" t="s">
        <v>23259</v>
      </c>
      <c r="R805" s="1" t="s">
        <v>13760</v>
      </c>
      <c r="S805" s="1" t="s">
        <v>803</v>
      </c>
      <c r="T805" s="1"/>
      <c r="U805" s="1"/>
      <c r="V805" s="1" t="s">
        <v>13774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4188</v>
      </c>
      <c r="G806" s="1" t="s">
        <v>7441</v>
      </c>
      <c r="H806" s="1" t="s">
        <v>8931</v>
      </c>
      <c r="I806" s="1" t="s">
        <v>10527</v>
      </c>
      <c r="J806" s="1"/>
      <c r="K806" s="1" t="s">
        <v>22952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22967</v>
      </c>
      <c r="Q806" s="1" t="s">
        <v>23260</v>
      </c>
      <c r="R806" s="1" t="s">
        <v>13760</v>
      </c>
      <c r="S806" s="1" t="s">
        <v>804</v>
      </c>
      <c r="T806" s="1"/>
      <c r="U806" s="1"/>
      <c r="V806" s="1" t="s">
        <v>13774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20284</v>
      </c>
      <c r="F807" s="1" t="s">
        <v>21093</v>
      </c>
      <c r="G807" s="1" t="s">
        <v>21914</v>
      </c>
      <c r="H807" s="1" t="s">
        <v>22638</v>
      </c>
      <c r="I807" s="1" t="s">
        <v>10305</v>
      </c>
      <c r="J807" s="1"/>
      <c r="K807" s="1" t="s">
        <v>22952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22967</v>
      </c>
      <c r="Q807" s="1" t="s">
        <v>23261</v>
      </c>
      <c r="R807" s="1" t="s">
        <v>13760</v>
      </c>
      <c r="S807" s="1" t="s">
        <v>805</v>
      </c>
      <c r="T807" s="1"/>
      <c r="U807" s="1"/>
      <c r="V807" s="1" t="s">
        <v>13774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4190</v>
      </c>
      <c r="F808" s="1" t="s">
        <v>5813</v>
      </c>
      <c r="G808" s="1" t="s">
        <v>7443</v>
      </c>
      <c r="H808" s="1" t="s">
        <v>8933</v>
      </c>
      <c r="I808" s="1" t="s">
        <v>10528</v>
      </c>
      <c r="J808" s="1"/>
      <c r="K808" s="1" t="s">
        <v>22952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22967</v>
      </c>
      <c r="Q808" s="1" t="s">
        <v>23262</v>
      </c>
      <c r="R808" s="1" t="s">
        <v>13760</v>
      </c>
      <c r="S808" s="1" t="s">
        <v>806</v>
      </c>
      <c r="T808" s="1"/>
      <c r="U808" s="1"/>
      <c r="V808" s="1" t="s">
        <v>13774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20285</v>
      </c>
      <c r="F809" s="1" t="s">
        <v>21094</v>
      </c>
      <c r="G809" s="1" t="s">
        <v>21915</v>
      </c>
      <c r="H809" s="1" t="s">
        <v>22639</v>
      </c>
      <c r="I809" s="1" t="s">
        <v>10529</v>
      </c>
      <c r="J809" s="1"/>
      <c r="K809" s="1" t="s">
        <v>22952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22967</v>
      </c>
      <c r="Q809" s="1" t="s">
        <v>23263</v>
      </c>
      <c r="R809" s="1" t="s">
        <v>13760</v>
      </c>
      <c r="S809" s="1" t="s">
        <v>807</v>
      </c>
      <c r="T809" s="1"/>
      <c r="U809" s="1"/>
      <c r="V809" s="1" t="s">
        <v>13774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14436</v>
      </c>
      <c r="F810" s="1" t="s">
        <v>15495</v>
      </c>
      <c r="G810" s="1" t="s">
        <v>16564</v>
      </c>
      <c r="H810" s="1" t="s">
        <v>17525</v>
      </c>
      <c r="I810" s="1" t="s">
        <v>10530</v>
      </c>
      <c r="J810" s="1"/>
      <c r="K810" s="1" t="s">
        <v>22952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22967</v>
      </c>
      <c r="Q810" s="1" t="s">
        <v>23264</v>
      </c>
      <c r="R810" s="1" t="s">
        <v>13760</v>
      </c>
      <c r="S810" s="1" t="s">
        <v>808</v>
      </c>
      <c r="T810" s="1"/>
      <c r="U810" s="1"/>
      <c r="V810" s="1" t="s">
        <v>13774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5816</v>
      </c>
      <c r="G811" s="1" t="s">
        <v>7446</v>
      </c>
      <c r="H811" s="1" t="s">
        <v>8936</v>
      </c>
      <c r="I811" s="1" t="s">
        <v>10531</v>
      </c>
      <c r="J811" s="1"/>
      <c r="K811" s="1" t="s">
        <v>22952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22967</v>
      </c>
      <c r="Q811" s="1" t="s">
        <v>23265</v>
      </c>
      <c r="R811" s="1" t="s">
        <v>13760</v>
      </c>
      <c r="S811" s="1" t="s">
        <v>809</v>
      </c>
      <c r="T811" s="1"/>
      <c r="U811" s="1"/>
      <c r="V811" s="1" t="s">
        <v>13774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20286</v>
      </c>
      <c r="F812" s="1" t="s">
        <v>21095</v>
      </c>
      <c r="G812" s="1" t="s">
        <v>21916</v>
      </c>
      <c r="H812" s="1" t="s">
        <v>21916</v>
      </c>
      <c r="I812" s="1" t="s">
        <v>10532</v>
      </c>
      <c r="J812" s="1"/>
      <c r="K812" s="1" t="s">
        <v>22952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22967</v>
      </c>
      <c r="Q812" s="1" t="s">
        <v>23266</v>
      </c>
      <c r="R812" s="1" t="s">
        <v>13760</v>
      </c>
      <c r="S812" s="1" t="s">
        <v>810</v>
      </c>
      <c r="T812" s="1"/>
      <c r="U812" s="1"/>
      <c r="V812" s="1" t="s">
        <v>13774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20287</v>
      </c>
      <c r="F813" s="1" t="s">
        <v>21096</v>
      </c>
      <c r="G813" s="1" t="s">
        <v>21917</v>
      </c>
      <c r="H813" s="1" t="s">
        <v>22640</v>
      </c>
      <c r="I813" s="1" t="s">
        <v>10533</v>
      </c>
      <c r="J813" s="1"/>
      <c r="K813" s="1" t="s">
        <v>22952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22967</v>
      </c>
      <c r="Q813" s="1" t="s">
        <v>23267</v>
      </c>
      <c r="R813" s="1" t="s">
        <v>13760</v>
      </c>
      <c r="S813" s="1" t="s">
        <v>811</v>
      </c>
      <c r="T813" s="1"/>
      <c r="U813" s="1"/>
      <c r="V813" s="1" t="s">
        <v>13774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4196</v>
      </c>
      <c r="F814" s="1" t="s">
        <v>5819</v>
      </c>
      <c r="G814" s="1" t="s">
        <v>7449</v>
      </c>
      <c r="H814" s="1" t="s">
        <v>8938</v>
      </c>
      <c r="I814" s="1" t="s">
        <v>10534</v>
      </c>
      <c r="J814" s="1"/>
      <c r="K814" s="1" t="s">
        <v>22952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22967</v>
      </c>
      <c r="Q814" s="1" t="s">
        <v>23268</v>
      </c>
      <c r="R814" s="1" t="s">
        <v>13760</v>
      </c>
      <c r="S814" s="1" t="s">
        <v>812</v>
      </c>
      <c r="T814" s="1"/>
      <c r="U814" s="1"/>
      <c r="V814" s="1" t="s">
        <v>13774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5820</v>
      </c>
      <c r="G815" s="1" t="s">
        <v>7450</v>
      </c>
      <c r="H815" s="1" t="s">
        <v>8939</v>
      </c>
      <c r="I815" s="1" t="s">
        <v>10535</v>
      </c>
      <c r="J815" s="1"/>
      <c r="K815" s="1" t="s">
        <v>22952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22967</v>
      </c>
      <c r="Q815" s="1" t="s">
        <v>23269</v>
      </c>
      <c r="R815" s="1" t="s">
        <v>13760</v>
      </c>
      <c r="S815" s="1" t="s">
        <v>813</v>
      </c>
      <c r="T815" s="1"/>
      <c r="U815" s="1"/>
      <c r="V815" s="1" t="s">
        <v>13774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5821</v>
      </c>
      <c r="G816" s="1" t="s">
        <v>7451</v>
      </c>
      <c r="H816" s="1" t="s">
        <v>8940</v>
      </c>
      <c r="I816" s="1" t="s">
        <v>10536</v>
      </c>
      <c r="J816" s="1"/>
      <c r="K816" s="1" t="s">
        <v>22952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22967</v>
      </c>
      <c r="Q816" s="1" t="s">
        <v>23270</v>
      </c>
      <c r="R816" s="1" t="s">
        <v>13760</v>
      </c>
      <c r="S816" s="1" t="s">
        <v>814</v>
      </c>
      <c r="T816" s="1"/>
      <c r="U816" s="1"/>
      <c r="V816" s="1" t="s">
        <v>13774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5822</v>
      </c>
      <c r="G817" s="1" t="s">
        <v>4199</v>
      </c>
      <c r="H817" s="1" t="s">
        <v>8941</v>
      </c>
      <c r="I817" s="1" t="s">
        <v>10537</v>
      </c>
      <c r="J817" s="1"/>
      <c r="K817" s="1" t="s">
        <v>22952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22967</v>
      </c>
      <c r="Q817" s="1" t="s">
        <v>23271</v>
      </c>
      <c r="R817" s="1" t="s">
        <v>13760</v>
      </c>
      <c r="S817" s="1" t="s">
        <v>815</v>
      </c>
      <c r="T817" s="1"/>
      <c r="U817" s="1"/>
      <c r="V817" s="1" t="s">
        <v>13774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20288</v>
      </c>
      <c r="F818" s="1" t="s">
        <v>21097</v>
      </c>
      <c r="G818" s="1" t="s">
        <v>21918</v>
      </c>
      <c r="H818" s="1" t="s">
        <v>22641</v>
      </c>
      <c r="I818" s="1" t="s">
        <v>10538</v>
      </c>
      <c r="J818" s="1"/>
      <c r="K818" s="1" t="s">
        <v>22952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22967</v>
      </c>
      <c r="Q818" s="1" t="s">
        <v>23272</v>
      </c>
      <c r="R818" s="1" t="s">
        <v>13760</v>
      </c>
      <c r="S818" s="1" t="s">
        <v>816</v>
      </c>
      <c r="T818" s="1"/>
      <c r="U818" s="1"/>
      <c r="V818" s="1" t="s">
        <v>13774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20289</v>
      </c>
      <c r="F819" s="1" t="s">
        <v>21098</v>
      </c>
      <c r="G819" s="1" t="s">
        <v>21919</v>
      </c>
      <c r="H819" s="1" t="s">
        <v>22642</v>
      </c>
      <c r="I819" s="1" t="s">
        <v>10539</v>
      </c>
      <c r="J819" s="1"/>
      <c r="K819" s="1" t="s">
        <v>22952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22967</v>
      </c>
      <c r="Q819" s="1" t="s">
        <v>23273</v>
      </c>
      <c r="R819" s="1" t="s">
        <v>13760</v>
      </c>
      <c r="S819" s="1" t="s">
        <v>817</v>
      </c>
      <c r="T819" s="1"/>
      <c r="U819" s="1"/>
      <c r="V819" s="1" t="s">
        <v>13774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20290</v>
      </c>
      <c r="F820" s="1" t="s">
        <v>21099</v>
      </c>
      <c r="G820" s="1" t="s">
        <v>21920</v>
      </c>
      <c r="H820" s="1" t="s">
        <v>22643</v>
      </c>
      <c r="I820" s="1" t="s">
        <v>10540</v>
      </c>
      <c r="J820" s="1"/>
      <c r="K820" s="1" t="s">
        <v>22952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22967</v>
      </c>
      <c r="Q820" s="1" t="s">
        <v>23274</v>
      </c>
      <c r="R820" s="1" t="s">
        <v>13760</v>
      </c>
      <c r="S820" s="1" t="s">
        <v>818</v>
      </c>
      <c r="T820" s="1"/>
      <c r="U820" s="1"/>
      <c r="V820" s="1" t="s">
        <v>13774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20291</v>
      </c>
      <c r="F821" s="1" t="s">
        <v>21100</v>
      </c>
      <c r="G821" s="1" t="s">
        <v>20291</v>
      </c>
      <c r="H821" s="1" t="s">
        <v>22644</v>
      </c>
      <c r="I821" s="1" t="s">
        <v>10541</v>
      </c>
      <c r="J821" s="1"/>
      <c r="K821" s="1" t="s">
        <v>22952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22967</v>
      </c>
      <c r="Q821" s="1" t="s">
        <v>23275</v>
      </c>
      <c r="R821" s="1" t="s">
        <v>13760</v>
      </c>
      <c r="S821" s="1" t="s">
        <v>819</v>
      </c>
      <c r="T821" s="1"/>
      <c r="U821" s="1"/>
      <c r="V821" s="1" t="s">
        <v>13774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20292</v>
      </c>
      <c r="F822" s="1" t="s">
        <v>21101</v>
      </c>
      <c r="G822" s="1" t="s">
        <v>21921</v>
      </c>
      <c r="H822" s="1" t="s">
        <v>22645</v>
      </c>
      <c r="I822" s="1" t="s">
        <v>10542</v>
      </c>
      <c r="J822" s="1"/>
      <c r="K822" s="1" t="s">
        <v>22952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22967</v>
      </c>
      <c r="Q822" s="1" t="s">
        <v>23276</v>
      </c>
      <c r="R822" s="1" t="s">
        <v>13760</v>
      </c>
      <c r="S822" s="1" t="s">
        <v>820</v>
      </c>
      <c r="T822" s="1"/>
      <c r="U822" s="1"/>
      <c r="V822" s="1" t="s">
        <v>13774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20293</v>
      </c>
      <c r="F823" s="1" t="s">
        <v>21102</v>
      </c>
      <c r="G823" s="1" t="s">
        <v>21922</v>
      </c>
      <c r="H823" s="1" t="s">
        <v>22646</v>
      </c>
      <c r="I823" s="1" t="s">
        <v>10543</v>
      </c>
      <c r="J823" s="1"/>
      <c r="K823" s="1" t="s">
        <v>22952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22967</v>
      </c>
      <c r="Q823" s="1" t="s">
        <v>23277</v>
      </c>
      <c r="R823" s="1" t="s">
        <v>13760</v>
      </c>
      <c r="S823" s="1" t="s">
        <v>821</v>
      </c>
      <c r="T823" s="1"/>
      <c r="U823" s="1"/>
      <c r="V823" s="1" t="s">
        <v>13774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5829</v>
      </c>
      <c r="G824" s="1" t="s">
        <v>7457</v>
      </c>
      <c r="H824" s="1" t="s">
        <v>8948</v>
      </c>
      <c r="I824" s="1" t="s">
        <v>10544</v>
      </c>
      <c r="J824" s="1"/>
      <c r="K824" s="1" t="s">
        <v>22952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22967</v>
      </c>
      <c r="Q824" s="1" t="s">
        <v>23278</v>
      </c>
      <c r="R824" s="1" t="s">
        <v>13760</v>
      </c>
      <c r="S824" s="1" t="s">
        <v>822</v>
      </c>
      <c r="T824" s="1"/>
      <c r="U824" s="1"/>
      <c r="V824" s="1" t="s">
        <v>13774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5830</v>
      </c>
      <c r="G825" s="1" t="s">
        <v>7458</v>
      </c>
      <c r="H825" s="1" t="s">
        <v>8949</v>
      </c>
      <c r="I825" s="1" t="s">
        <v>10545</v>
      </c>
      <c r="J825" s="1"/>
      <c r="K825" s="1" t="s">
        <v>22952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22967</v>
      </c>
      <c r="Q825" s="1" t="s">
        <v>23279</v>
      </c>
      <c r="R825" s="1" t="s">
        <v>13760</v>
      </c>
      <c r="S825" s="1" t="s">
        <v>823</v>
      </c>
      <c r="T825" s="1"/>
      <c r="U825" s="1"/>
      <c r="V825" s="1" t="s">
        <v>13774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20294</v>
      </c>
      <c r="F826" s="1" t="s">
        <v>21103</v>
      </c>
      <c r="G826" s="1" t="s">
        <v>21923</v>
      </c>
      <c r="H826" s="1" t="s">
        <v>22647</v>
      </c>
      <c r="I826" s="1" t="s">
        <v>10546</v>
      </c>
      <c r="J826" s="1"/>
      <c r="K826" s="1" t="s">
        <v>22952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22967</v>
      </c>
      <c r="Q826" s="1" t="s">
        <v>23280</v>
      </c>
      <c r="R826" s="1" t="s">
        <v>13760</v>
      </c>
      <c r="S826" s="1" t="s">
        <v>824</v>
      </c>
      <c r="T826" s="1"/>
      <c r="U826" s="1"/>
      <c r="V826" s="1" t="s">
        <v>13774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14449</v>
      </c>
      <c r="F827" s="1" t="s">
        <v>15508</v>
      </c>
      <c r="G827" s="1" t="s">
        <v>16576</v>
      </c>
      <c r="H827" s="1" t="s">
        <v>17537</v>
      </c>
      <c r="I827" s="1" t="s">
        <v>10547</v>
      </c>
      <c r="J827" s="1"/>
      <c r="K827" s="1" t="s">
        <v>22952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22967</v>
      </c>
      <c r="Q827" s="1" t="s">
        <v>23281</v>
      </c>
      <c r="R827" s="1" t="s">
        <v>13760</v>
      </c>
      <c r="S827" s="1" t="s">
        <v>825</v>
      </c>
      <c r="T827" s="1"/>
      <c r="U827" s="1"/>
      <c r="V827" s="1" t="s">
        <v>13774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20295</v>
      </c>
      <c r="F828" s="1" t="s">
        <v>21104</v>
      </c>
      <c r="G828" s="1" t="s">
        <v>21924</v>
      </c>
      <c r="H828" s="1" t="s">
        <v>22648</v>
      </c>
      <c r="I828" s="1" t="s">
        <v>10548</v>
      </c>
      <c r="J828" s="1"/>
      <c r="K828" s="1" t="s">
        <v>22952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22967</v>
      </c>
      <c r="Q828" s="1" t="s">
        <v>23282</v>
      </c>
      <c r="R828" s="1" t="s">
        <v>13760</v>
      </c>
      <c r="S828" s="1" t="s">
        <v>826</v>
      </c>
      <c r="T828" s="1"/>
      <c r="U828" s="1"/>
      <c r="V828" s="1" t="s">
        <v>13774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20296</v>
      </c>
      <c r="F829" s="1" t="s">
        <v>21105</v>
      </c>
      <c r="G829" s="1" t="s">
        <v>21925</v>
      </c>
      <c r="H829" s="1" t="s">
        <v>22649</v>
      </c>
      <c r="I829" s="1" t="s">
        <v>10549</v>
      </c>
      <c r="J829" s="1"/>
      <c r="K829" s="1" t="s">
        <v>22952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22967</v>
      </c>
      <c r="Q829" s="1" t="s">
        <v>23283</v>
      </c>
      <c r="R829" s="1" t="s">
        <v>13760</v>
      </c>
      <c r="S829" s="1" t="s">
        <v>827</v>
      </c>
      <c r="T829" s="1"/>
      <c r="U829" s="1"/>
      <c r="V829" s="1" t="s">
        <v>13774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20297</v>
      </c>
      <c r="F830" s="1" t="s">
        <v>21106</v>
      </c>
      <c r="G830" s="1" t="s">
        <v>21926</v>
      </c>
      <c r="H830" s="1" t="s">
        <v>22650</v>
      </c>
      <c r="I830" s="1" t="s">
        <v>10550</v>
      </c>
      <c r="J830" s="1"/>
      <c r="K830" s="1" t="s">
        <v>22952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22967</v>
      </c>
      <c r="Q830" s="1" t="s">
        <v>23284</v>
      </c>
      <c r="R830" s="1" t="s">
        <v>13760</v>
      </c>
      <c r="S830" s="1" t="s">
        <v>828</v>
      </c>
      <c r="T830" s="1"/>
      <c r="U830" s="1"/>
      <c r="V830" s="1" t="s">
        <v>13774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5836</v>
      </c>
      <c r="G831" s="1" t="s">
        <v>7464</v>
      </c>
      <c r="H831" s="1" t="s">
        <v>8955</v>
      </c>
      <c r="I831" s="1" t="s">
        <v>10551</v>
      </c>
      <c r="J831" s="1"/>
      <c r="K831" s="1" t="s">
        <v>22952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22967</v>
      </c>
      <c r="Q831" s="1" t="s">
        <v>23285</v>
      </c>
      <c r="R831" s="1" t="s">
        <v>13760</v>
      </c>
      <c r="S831" s="1" t="s">
        <v>829</v>
      </c>
      <c r="T831" s="1"/>
      <c r="U831" s="1"/>
      <c r="V831" s="1" t="s">
        <v>13774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20298</v>
      </c>
      <c r="F832" s="1" t="s">
        <v>21107</v>
      </c>
      <c r="G832" s="1" t="s">
        <v>20298</v>
      </c>
      <c r="H832" s="1" t="s">
        <v>22651</v>
      </c>
      <c r="I832" s="1" t="s">
        <v>10552</v>
      </c>
      <c r="J832" s="1"/>
      <c r="K832" s="1" t="s">
        <v>22952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22967</v>
      </c>
      <c r="Q832" s="1" t="s">
        <v>23286</v>
      </c>
      <c r="R832" s="1" t="s">
        <v>13760</v>
      </c>
      <c r="S832" s="1" t="s">
        <v>830</v>
      </c>
      <c r="T832" s="1"/>
      <c r="U832" s="1"/>
      <c r="V832" s="1" t="s">
        <v>13774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20299</v>
      </c>
      <c r="F833" s="1" t="s">
        <v>21108</v>
      </c>
      <c r="G833" s="1" t="s">
        <v>21927</v>
      </c>
      <c r="H833" s="1" t="s">
        <v>22639</v>
      </c>
      <c r="I833" s="1" t="s">
        <v>10553</v>
      </c>
      <c r="J833" s="1"/>
      <c r="K833" s="1" t="s">
        <v>22952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22967</v>
      </c>
      <c r="Q833" s="1" t="s">
        <v>23263</v>
      </c>
      <c r="R833" s="1" t="s">
        <v>13760</v>
      </c>
      <c r="S833" s="1" t="s">
        <v>831</v>
      </c>
      <c r="T833" s="1"/>
      <c r="U833" s="1"/>
      <c r="V833" s="1" t="s">
        <v>13774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20300</v>
      </c>
      <c r="F834" s="1" t="s">
        <v>21109</v>
      </c>
      <c r="G834" s="1" t="s">
        <v>21928</v>
      </c>
      <c r="H834" s="1" t="s">
        <v>22652</v>
      </c>
      <c r="I834" s="1" t="s">
        <v>10554</v>
      </c>
      <c r="J834" s="1"/>
      <c r="K834" s="1" t="s">
        <v>22952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22967</v>
      </c>
      <c r="Q834" s="1" t="s">
        <v>23287</v>
      </c>
      <c r="R834" s="1" t="s">
        <v>13760</v>
      </c>
      <c r="S834" s="1" t="s">
        <v>832</v>
      </c>
      <c r="T834" s="1"/>
      <c r="U834" s="1"/>
      <c r="V834" s="1" t="s">
        <v>13774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5840</v>
      </c>
      <c r="G835" s="1" t="s">
        <v>7467</v>
      </c>
      <c r="H835" s="1" t="s">
        <v>8958</v>
      </c>
      <c r="I835" s="1" t="s">
        <v>10555</v>
      </c>
      <c r="J835" s="1"/>
      <c r="K835" s="1" t="s">
        <v>22952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22967</v>
      </c>
      <c r="Q835" s="1" t="s">
        <v>23288</v>
      </c>
      <c r="R835" s="1" t="s">
        <v>13760</v>
      </c>
      <c r="S835" s="1" t="s">
        <v>833</v>
      </c>
      <c r="T835" s="1"/>
      <c r="U835" s="1"/>
      <c r="V835" s="1" t="s">
        <v>13774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20301</v>
      </c>
      <c r="F836" s="1" t="s">
        <v>21110</v>
      </c>
      <c r="G836" s="1" t="s">
        <v>21929</v>
      </c>
      <c r="H836" s="1" t="s">
        <v>22653</v>
      </c>
      <c r="I836" s="1" t="s">
        <v>10556</v>
      </c>
      <c r="J836" s="1"/>
      <c r="K836" s="1" t="s">
        <v>22952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22967</v>
      </c>
      <c r="Q836" s="1" t="s">
        <v>23289</v>
      </c>
      <c r="R836" s="1" t="s">
        <v>13760</v>
      </c>
      <c r="S836" s="1" t="s">
        <v>834</v>
      </c>
      <c r="T836" s="1"/>
      <c r="U836" s="1"/>
      <c r="V836" s="1" t="s">
        <v>13774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5842</v>
      </c>
      <c r="G837" s="1" t="s">
        <v>7469</v>
      </c>
      <c r="H837" s="1" t="s">
        <v>8939</v>
      </c>
      <c r="I837" s="1" t="s">
        <v>10557</v>
      </c>
      <c r="J837" s="1"/>
      <c r="K837" s="1" t="s">
        <v>22952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22967</v>
      </c>
      <c r="Q837" s="1" t="s">
        <v>23269</v>
      </c>
      <c r="R837" s="1" t="s">
        <v>13760</v>
      </c>
      <c r="S837" s="1" t="s">
        <v>835</v>
      </c>
      <c r="T837" s="1"/>
      <c r="U837" s="1"/>
      <c r="V837" s="1" t="s">
        <v>13774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5843</v>
      </c>
      <c r="G838" s="1" t="s">
        <v>7470</v>
      </c>
      <c r="H838" s="1" t="s">
        <v>8941</v>
      </c>
      <c r="I838" s="1" t="s">
        <v>10558</v>
      </c>
      <c r="J838" s="1"/>
      <c r="K838" s="1" t="s">
        <v>22952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22967</v>
      </c>
      <c r="Q838" s="1" t="s">
        <v>23271</v>
      </c>
      <c r="R838" s="1" t="s">
        <v>13760</v>
      </c>
      <c r="S838" s="1" t="s">
        <v>836</v>
      </c>
      <c r="T838" s="1"/>
      <c r="U838" s="1"/>
      <c r="V838" s="1" t="s">
        <v>13774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20302</v>
      </c>
      <c r="F839" s="1" t="s">
        <v>21111</v>
      </c>
      <c r="G839" s="1" t="s">
        <v>21930</v>
      </c>
      <c r="H839" s="1" t="s">
        <v>22654</v>
      </c>
      <c r="I839" s="1" t="s">
        <v>10559</v>
      </c>
      <c r="J839" s="1"/>
      <c r="K839" s="1" t="s">
        <v>22952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22967</v>
      </c>
      <c r="Q839" s="1" t="s">
        <v>23290</v>
      </c>
      <c r="R839" s="1" t="s">
        <v>13760</v>
      </c>
      <c r="S839" s="1" t="s">
        <v>837</v>
      </c>
      <c r="T839" s="1"/>
      <c r="U839" s="1"/>
      <c r="V839" s="1" t="s">
        <v>13774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20303</v>
      </c>
      <c r="F840" s="1" t="s">
        <v>21112</v>
      </c>
      <c r="G840" s="1" t="s">
        <v>21931</v>
      </c>
      <c r="H840" s="1" t="s">
        <v>22655</v>
      </c>
      <c r="I840" s="1" t="s">
        <v>10560</v>
      </c>
      <c r="J840" s="1"/>
      <c r="K840" s="1" t="s">
        <v>22952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22967</v>
      </c>
      <c r="Q840" s="1" t="s">
        <v>23291</v>
      </c>
      <c r="R840" s="1" t="s">
        <v>13760</v>
      </c>
      <c r="S840" s="1" t="s">
        <v>838</v>
      </c>
      <c r="T840" s="1"/>
      <c r="U840" s="1"/>
      <c r="V840" s="1" t="s">
        <v>13774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5846</v>
      </c>
      <c r="G841" s="1" t="s">
        <v>7473</v>
      </c>
      <c r="H841" s="1" t="s">
        <v>8961</v>
      </c>
      <c r="I841" s="1" t="s">
        <v>10561</v>
      </c>
      <c r="J841" s="1"/>
      <c r="K841" s="1" t="s">
        <v>22952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22967</v>
      </c>
      <c r="Q841" s="1" t="s">
        <v>23292</v>
      </c>
      <c r="R841" s="1" t="s">
        <v>13760</v>
      </c>
      <c r="S841" s="1" t="s">
        <v>839</v>
      </c>
      <c r="T841" s="1"/>
      <c r="U841" s="1"/>
      <c r="V841" s="1" t="s">
        <v>13774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20304</v>
      </c>
      <c r="F842" s="1" t="s">
        <v>21113</v>
      </c>
      <c r="G842" s="1" t="s">
        <v>21932</v>
      </c>
      <c r="H842" s="1" t="s">
        <v>22656</v>
      </c>
      <c r="I842" s="1" t="s">
        <v>10562</v>
      </c>
      <c r="J842" s="1"/>
      <c r="K842" s="1" t="s">
        <v>22952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22967</v>
      </c>
      <c r="Q842" s="1" t="s">
        <v>23293</v>
      </c>
      <c r="R842" s="1" t="s">
        <v>13760</v>
      </c>
      <c r="S842" s="1" t="s">
        <v>840</v>
      </c>
      <c r="T842" s="1"/>
      <c r="U842" s="1"/>
      <c r="V842" s="1" t="s">
        <v>13774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5848</v>
      </c>
      <c r="G843" s="1" t="s">
        <v>7475</v>
      </c>
      <c r="H843" s="1" t="s">
        <v>8963</v>
      </c>
      <c r="I843" s="1" t="s">
        <v>10563</v>
      </c>
      <c r="J843" s="1"/>
      <c r="K843" s="1" t="s">
        <v>22952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22967</v>
      </c>
      <c r="Q843" s="1" t="s">
        <v>23294</v>
      </c>
      <c r="R843" s="1" t="s">
        <v>13760</v>
      </c>
      <c r="S843" s="1" t="s">
        <v>841</v>
      </c>
      <c r="T843" s="1"/>
      <c r="U843" s="1"/>
      <c r="V843" s="1" t="s">
        <v>13774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20305</v>
      </c>
      <c r="F844" s="1" t="s">
        <v>21114</v>
      </c>
      <c r="G844" s="1" t="s">
        <v>21933</v>
      </c>
      <c r="H844" s="1" t="s">
        <v>22657</v>
      </c>
      <c r="I844" s="1" t="s">
        <v>10564</v>
      </c>
      <c r="J844" s="1"/>
      <c r="K844" s="1" t="s">
        <v>22952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22967</v>
      </c>
      <c r="Q844" s="1" t="s">
        <v>23295</v>
      </c>
      <c r="R844" s="1" t="s">
        <v>13760</v>
      </c>
      <c r="S844" s="1" t="s">
        <v>842</v>
      </c>
      <c r="T844" s="1"/>
      <c r="U844" s="1"/>
      <c r="V844" s="1" t="s">
        <v>13774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20306</v>
      </c>
      <c r="F845" s="1" t="s">
        <v>21115</v>
      </c>
      <c r="G845" s="1" t="s">
        <v>21934</v>
      </c>
      <c r="H845" s="1" t="s">
        <v>22658</v>
      </c>
      <c r="I845" s="1" t="s">
        <v>10565</v>
      </c>
      <c r="J845" s="1"/>
      <c r="K845" s="1" t="s">
        <v>22952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22967</v>
      </c>
      <c r="Q845" s="1" t="s">
        <v>23296</v>
      </c>
      <c r="R845" s="1" t="s">
        <v>13760</v>
      </c>
      <c r="S845" s="1" t="s">
        <v>843</v>
      </c>
      <c r="T845" s="1"/>
      <c r="U845" s="1"/>
      <c r="V845" s="1" t="s">
        <v>13774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20307</v>
      </c>
      <c r="F846" s="1" t="s">
        <v>21116</v>
      </c>
      <c r="G846" s="1" t="s">
        <v>21935</v>
      </c>
      <c r="H846" s="1" t="s">
        <v>22659</v>
      </c>
      <c r="I846" s="1" t="s">
        <v>10566</v>
      </c>
      <c r="J846" s="1"/>
      <c r="K846" s="1" t="s">
        <v>22952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22967</v>
      </c>
      <c r="Q846" s="1" t="s">
        <v>23297</v>
      </c>
      <c r="R846" s="1" t="s">
        <v>13760</v>
      </c>
      <c r="S846" s="1" t="s">
        <v>844</v>
      </c>
      <c r="T846" s="1"/>
      <c r="U846" s="1"/>
      <c r="V846" s="1" t="s">
        <v>13774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20308</v>
      </c>
      <c r="F847" s="1" t="s">
        <v>21117</v>
      </c>
      <c r="G847" s="1" t="s">
        <v>21936</v>
      </c>
      <c r="H847" s="1" t="s">
        <v>22660</v>
      </c>
      <c r="I847" s="1" t="s">
        <v>10567</v>
      </c>
      <c r="J847" s="1"/>
      <c r="K847" s="1" t="s">
        <v>22952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22967</v>
      </c>
      <c r="Q847" s="1" t="s">
        <v>23298</v>
      </c>
      <c r="R847" s="1" t="s">
        <v>13760</v>
      </c>
      <c r="S847" s="1" t="s">
        <v>845</v>
      </c>
      <c r="T847" s="1"/>
      <c r="U847" s="1"/>
      <c r="V847" s="1" t="s">
        <v>13774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5853</v>
      </c>
      <c r="G848" s="1" t="s">
        <v>4230</v>
      </c>
      <c r="H848" s="1" t="s">
        <v>8968</v>
      </c>
      <c r="I848" s="1" t="s">
        <v>10568</v>
      </c>
      <c r="J848" s="1"/>
      <c r="K848" s="1" t="s">
        <v>22952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22967</v>
      </c>
      <c r="Q848" s="1" t="s">
        <v>23299</v>
      </c>
      <c r="R848" s="1" t="s">
        <v>13760</v>
      </c>
      <c r="S848" s="1" t="s">
        <v>846</v>
      </c>
      <c r="T848" s="1"/>
      <c r="U848" s="1"/>
      <c r="V848" s="1" t="s">
        <v>13774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4231</v>
      </c>
      <c r="G849" s="1" t="s">
        <v>7480</v>
      </c>
      <c r="H849" s="1" t="s">
        <v>8969</v>
      </c>
      <c r="I849" s="1" t="s">
        <v>10569</v>
      </c>
      <c r="J849" s="1"/>
      <c r="K849" s="1" t="s">
        <v>22952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22967</v>
      </c>
      <c r="Q849" s="1" t="s">
        <v>23300</v>
      </c>
      <c r="R849" s="1" t="s">
        <v>13760</v>
      </c>
      <c r="S849" s="1" t="s">
        <v>847</v>
      </c>
      <c r="T849" s="1"/>
      <c r="U849" s="1"/>
      <c r="V849" s="1" t="s">
        <v>13774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20309</v>
      </c>
      <c r="F850" s="1" t="s">
        <v>21118</v>
      </c>
      <c r="G850" s="1" t="s">
        <v>20309</v>
      </c>
      <c r="H850" s="1" t="s">
        <v>22661</v>
      </c>
      <c r="I850" s="1" t="s">
        <v>10570</v>
      </c>
      <c r="J850" s="1"/>
      <c r="K850" s="1" t="s">
        <v>22952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22967</v>
      </c>
      <c r="Q850" s="1" t="s">
        <v>23301</v>
      </c>
      <c r="R850" s="1" t="s">
        <v>13760</v>
      </c>
      <c r="S850" s="1" t="s">
        <v>848</v>
      </c>
      <c r="T850" s="1"/>
      <c r="U850" s="1"/>
      <c r="V850" s="1" t="s">
        <v>13774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20310</v>
      </c>
      <c r="F851" s="1" t="s">
        <v>21119</v>
      </c>
      <c r="G851" s="1" t="s">
        <v>21937</v>
      </c>
      <c r="H851" s="1" t="s">
        <v>22662</v>
      </c>
      <c r="I851" s="1" t="s">
        <v>10571</v>
      </c>
      <c r="J851" s="1"/>
      <c r="K851" s="1" t="s">
        <v>22952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22967</v>
      </c>
      <c r="Q851" s="1" t="s">
        <v>23302</v>
      </c>
      <c r="R851" s="1" t="s">
        <v>13760</v>
      </c>
      <c r="S851" s="1" t="s">
        <v>849</v>
      </c>
      <c r="T851" s="1"/>
      <c r="U851" s="1"/>
      <c r="V851" s="1" t="s">
        <v>13774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20311</v>
      </c>
      <c r="F852" s="1" t="s">
        <v>21120</v>
      </c>
      <c r="G852" s="1" t="s">
        <v>21938</v>
      </c>
      <c r="H852" s="1" t="s">
        <v>22663</v>
      </c>
      <c r="I852" s="1" t="s">
        <v>10572</v>
      </c>
      <c r="J852" s="1"/>
      <c r="K852" s="1" t="s">
        <v>22952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22967</v>
      </c>
      <c r="Q852" s="1" t="s">
        <v>23303</v>
      </c>
      <c r="R852" s="1" t="s">
        <v>13760</v>
      </c>
      <c r="S852" s="1" t="s">
        <v>850</v>
      </c>
      <c r="T852" s="1"/>
      <c r="U852" s="1"/>
      <c r="V852" s="1" t="s">
        <v>13774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5857</v>
      </c>
      <c r="G853" s="1" t="s">
        <v>7483</v>
      </c>
      <c r="H853" s="1" t="s">
        <v>8973</v>
      </c>
      <c r="I853" s="1" t="s">
        <v>10573</v>
      </c>
      <c r="J853" s="1"/>
      <c r="K853" s="1" t="s">
        <v>22952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22968</v>
      </c>
      <c r="Q853" s="1" t="s">
        <v>22968</v>
      </c>
      <c r="R853" s="1" t="s">
        <v>13760</v>
      </c>
      <c r="S853" s="1" t="s">
        <v>851</v>
      </c>
      <c r="T853" s="1"/>
      <c r="U853" s="1" t="s">
        <v>23567</v>
      </c>
      <c r="V853" s="1" t="s">
        <v>13774</v>
      </c>
      <c r="W853" s="1" t="s">
        <v>851</v>
      </c>
      <c r="X853" s="1"/>
      <c r="Y853" t="s">
        <v>23580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5858</v>
      </c>
      <c r="G854" s="1" t="s">
        <v>7484</v>
      </c>
      <c r="H854" s="1" t="s">
        <v>8974</v>
      </c>
      <c r="I854" s="1" t="s">
        <v>10574</v>
      </c>
      <c r="J854" s="1"/>
      <c r="K854" s="1" t="s">
        <v>22952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22968</v>
      </c>
      <c r="Q854" s="1" t="s">
        <v>22968</v>
      </c>
      <c r="R854" s="1" t="s">
        <v>13760</v>
      </c>
      <c r="S854" s="1" t="s">
        <v>852</v>
      </c>
      <c r="T854" s="1"/>
      <c r="U854" s="1"/>
      <c r="V854" s="1" t="s">
        <v>13774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5859</v>
      </c>
      <c r="G855" s="1" t="s">
        <v>4237</v>
      </c>
      <c r="H855" s="1" t="s">
        <v>8975</v>
      </c>
      <c r="I855" s="1" t="s">
        <v>10575</v>
      </c>
      <c r="J855" s="1"/>
      <c r="K855" s="1" t="s">
        <v>22952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22968</v>
      </c>
      <c r="Q855" s="1" t="s">
        <v>22968</v>
      </c>
      <c r="R855" s="1" t="s">
        <v>13760</v>
      </c>
      <c r="S855" s="1" t="s">
        <v>853</v>
      </c>
      <c r="T855" s="1"/>
      <c r="U855" s="1"/>
      <c r="V855" s="1" t="s">
        <v>13774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5860</v>
      </c>
      <c r="G856" s="1" t="s">
        <v>7485</v>
      </c>
      <c r="H856" s="1" t="s">
        <v>5860</v>
      </c>
      <c r="I856" s="1" t="s">
        <v>10576</v>
      </c>
      <c r="J856" s="1"/>
      <c r="K856" s="1" t="s">
        <v>22952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22968</v>
      </c>
      <c r="Q856" s="1" t="s">
        <v>22968</v>
      </c>
      <c r="R856" s="1" t="s">
        <v>13760</v>
      </c>
      <c r="S856" s="1" t="s">
        <v>854</v>
      </c>
      <c r="T856" s="1"/>
      <c r="U856" s="1"/>
      <c r="V856" s="1" t="s">
        <v>13774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20312</v>
      </c>
      <c r="F857" s="1" t="s">
        <v>21121</v>
      </c>
      <c r="G857" s="1" t="s">
        <v>21939</v>
      </c>
      <c r="H857" s="1" t="s">
        <v>22664</v>
      </c>
      <c r="I857" s="1" t="s">
        <v>10577</v>
      </c>
      <c r="J857" s="1"/>
      <c r="K857" s="1" t="s">
        <v>22952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22968</v>
      </c>
      <c r="Q857" s="1" t="s">
        <v>22968</v>
      </c>
      <c r="R857" s="1" t="s">
        <v>13760</v>
      </c>
      <c r="S857" s="1" t="s">
        <v>855</v>
      </c>
      <c r="T857" s="1"/>
      <c r="U857" s="1"/>
      <c r="V857" s="1" t="s">
        <v>13774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14473</v>
      </c>
      <c r="F858" s="1" t="s">
        <v>14473</v>
      </c>
      <c r="G858" s="1" t="s">
        <v>16597</v>
      </c>
      <c r="H858" s="1" t="s">
        <v>17557</v>
      </c>
      <c r="I858" s="1" t="s">
        <v>10578</v>
      </c>
      <c r="J858" s="1"/>
      <c r="K858" s="1" t="s">
        <v>22952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22968</v>
      </c>
      <c r="Q858" s="1" t="s">
        <v>22968</v>
      </c>
      <c r="R858" s="1" t="s">
        <v>13760</v>
      </c>
      <c r="S858" s="1" t="s">
        <v>856</v>
      </c>
      <c r="T858" s="1"/>
      <c r="U858" s="1"/>
      <c r="V858" s="1" t="s">
        <v>13774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5862</v>
      </c>
      <c r="G859" s="1" t="s">
        <v>7488</v>
      </c>
      <c r="H859" s="1" t="s">
        <v>8978</v>
      </c>
      <c r="I859" s="1" t="s">
        <v>10579</v>
      </c>
      <c r="J859" s="1"/>
      <c r="K859" s="1" t="s">
        <v>22952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22968</v>
      </c>
      <c r="Q859" s="1" t="s">
        <v>22968</v>
      </c>
      <c r="R859" s="1" t="s">
        <v>13760</v>
      </c>
      <c r="S859" s="1" t="s">
        <v>857</v>
      </c>
      <c r="T859" s="1"/>
      <c r="U859" s="1"/>
      <c r="V859" s="1" t="s">
        <v>13774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20313</v>
      </c>
      <c r="F860" s="1" t="s">
        <v>21122</v>
      </c>
      <c r="G860" s="1" t="s">
        <v>21940</v>
      </c>
      <c r="H860" s="1" t="s">
        <v>22665</v>
      </c>
      <c r="I860" s="1" t="s">
        <v>10580</v>
      </c>
      <c r="J860" s="1"/>
      <c r="K860" s="1" t="s">
        <v>22952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22968</v>
      </c>
      <c r="Q860" s="1" t="s">
        <v>22968</v>
      </c>
      <c r="R860" s="1" t="s">
        <v>13760</v>
      </c>
      <c r="S860" s="1" t="s">
        <v>858</v>
      </c>
      <c r="T860" s="1"/>
      <c r="U860" s="1"/>
      <c r="V860" s="1" t="s">
        <v>13774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14476</v>
      </c>
      <c r="F861" s="1" t="s">
        <v>15533</v>
      </c>
      <c r="G861" s="1" t="s">
        <v>16600</v>
      </c>
      <c r="H861" s="1" t="s">
        <v>17560</v>
      </c>
      <c r="I861" s="1" t="s">
        <v>10581</v>
      </c>
      <c r="J861" s="1"/>
      <c r="K861" s="1" t="s">
        <v>22952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22968</v>
      </c>
      <c r="Q861" s="1" t="s">
        <v>22968</v>
      </c>
      <c r="R861" s="1" t="s">
        <v>13760</v>
      </c>
      <c r="S861" s="1" t="s">
        <v>859</v>
      </c>
      <c r="T861" s="1"/>
      <c r="U861" s="1"/>
      <c r="V861" s="1" t="s">
        <v>13774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5865</v>
      </c>
      <c r="G862" s="1" t="s">
        <v>7491</v>
      </c>
      <c r="H862" s="1" t="s">
        <v>8981</v>
      </c>
      <c r="I862" s="1" t="s">
        <v>10582</v>
      </c>
      <c r="J862" s="1"/>
      <c r="K862" s="1" t="s">
        <v>22952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22968</v>
      </c>
      <c r="Q862" s="1" t="s">
        <v>22968</v>
      </c>
      <c r="R862" s="1" t="s">
        <v>13760</v>
      </c>
      <c r="S862" s="1" t="s">
        <v>860</v>
      </c>
      <c r="T862" s="1"/>
      <c r="U862" s="1"/>
      <c r="V862" s="1" t="s">
        <v>13774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5866</v>
      </c>
      <c r="G863" s="1" t="s">
        <v>7492</v>
      </c>
      <c r="H863" s="1" t="s">
        <v>8982</v>
      </c>
      <c r="I863" s="1" t="s">
        <v>10583</v>
      </c>
      <c r="J863" s="1"/>
      <c r="K863" s="1" t="s">
        <v>22952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22968</v>
      </c>
      <c r="Q863" s="1" t="s">
        <v>22968</v>
      </c>
      <c r="R863" s="1" t="s">
        <v>13760</v>
      </c>
      <c r="S863" s="1" t="s">
        <v>861</v>
      </c>
      <c r="T863" s="1"/>
      <c r="U863" s="1"/>
      <c r="V863" s="1" t="s">
        <v>13774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20314</v>
      </c>
      <c r="F864" s="1" t="s">
        <v>21123</v>
      </c>
      <c r="G864" s="1" t="s">
        <v>21941</v>
      </c>
      <c r="H864" s="1" t="s">
        <v>20321</v>
      </c>
      <c r="I864" s="1" t="s">
        <v>10584</v>
      </c>
      <c r="J864" s="1"/>
      <c r="K864" s="1" t="s">
        <v>22952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22968</v>
      </c>
      <c r="Q864" s="1" t="s">
        <v>22968</v>
      </c>
      <c r="R864" s="1" t="s">
        <v>13760</v>
      </c>
      <c r="S864" s="1" t="s">
        <v>862</v>
      </c>
      <c r="T864" s="1"/>
      <c r="U864" s="1"/>
      <c r="V864" s="1" t="s">
        <v>13774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20315</v>
      </c>
      <c r="F865" s="1" t="s">
        <v>21124</v>
      </c>
      <c r="G865" s="1" t="s">
        <v>21942</v>
      </c>
      <c r="H865" s="1" t="s">
        <v>21124</v>
      </c>
      <c r="I865" s="1" t="s">
        <v>10585</v>
      </c>
      <c r="J865" s="1"/>
      <c r="K865" s="1" t="s">
        <v>22952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22968</v>
      </c>
      <c r="Q865" s="1" t="s">
        <v>22968</v>
      </c>
      <c r="R865" s="1" t="s">
        <v>13760</v>
      </c>
      <c r="S865" s="1" t="s">
        <v>863</v>
      </c>
      <c r="T865" s="1"/>
      <c r="U865" s="1"/>
      <c r="V865" s="1" t="s">
        <v>13774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20316</v>
      </c>
      <c r="F866" s="1" t="s">
        <v>21125</v>
      </c>
      <c r="G866" s="1" t="s">
        <v>21943</v>
      </c>
      <c r="H866" s="1" t="s">
        <v>22666</v>
      </c>
      <c r="I866" s="1" t="s">
        <v>10586</v>
      </c>
      <c r="J866" s="1"/>
      <c r="K866" s="1" t="s">
        <v>22952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22968</v>
      </c>
      <c r="Q866" s="1" t="s">
        <v>22968</v>
      </c>
      <c r="R866" s="1" t="s">
        <v>13760</v>
      </c>
      <c r="S866" s="1" t="s">
        <v>864</v>
      </c>
      <c r="T866" s="1"/>
      <c r="U866" s="1"/>
      <c r="V866" s="1" t="s">
        <v>13774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5870</v>
      </c>
      <c r="G867" s="1" t="s">
        <v>4245</v>
      </c>
      <c r="H867" s="1" t="s">
        <v>8982</v>
      </c>
      <c r="I867" s="1" t="s">
        <v>10587</v>
      </c>
      <c r="J867" s="1"/>
      <c r="K867" s="1" t="s">
        <v>22952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22968</v>
      </c>
      <c r="Q867" s="1" t="s">
        <v>22968</v>
      </c>
      <c r="R867" s="1" t="s">
        <v>13760</v>
      </c>
      <c r="S867" s="1" t="s">
        <v>865</v>
      </c>
      <c r="T867" s="1"/>
      <c r="U867" s="1"/>
      <c r="V867" s="1" t="s">
        <v>13774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20317</v>
      </c>
      <c r="F868" s="1" t="s">
        <v>21126</v>
      </c>
      <c r="G868" s="1" t="s">
        <v>21944</v>
      </c>
      <c r="H868" s="1" t="s">
        <v>22667</v>
      </c>
      <c r="I868" s="1" t="s">
        <v>10588</v>
      </c>
      <c r="J868" s="1"/>
      <c r="K868" s="1" t="s">
        <v>22952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22968</v>
      </c>
      <c r="Q868" s="1" t="s">
        <v>22968</v>
      </c>
      <c r="R868" s="1" t="s">
        <v>13760</v>
      </c>
      <c r="S868" s="1" t="s">
        <v>866</v>
      </c>
      <c r="T868" s="1"/>
      <c r="U868" s="1"/>
      <c r="V868" s="1" t="s">
        <v>13774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5872</v>
      </c>
      <c r="G869" s="1" t="s">
        <v>7497</v>
      </c>
      <c r="H869" s="1" t="s">
        <v>8986</v>
      </c>
      <c r="I869" s="1" t="s">
        <v>10589</v>
      </c>
      <c r="J869" s="1"/>
      <c r="K869" s="1" t="s">
        <v>22952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22968</v>
      </c>
      <c r="Q869" s="1" t="s">
        <v>22968</v>
      </c>
      <c r="R869" s="1" t="s">
        <v>13760</v>
      </c>
      <c r="S869" s="1" t="s">
        <v>867</v>
      </c>
      <c r="T869" s="1"/>
      <c r="U869" s="1"/>
      <c r="V869" s="1" t="s">
        <v>13774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20318</v>
      </c>
      <c r="F870" s="1" t="s">
        <v>21127</v>
      </c>
      <c r="G870" s="1" t="s">
        <v>21945</v>
      </c>
      <c r="H870" s="1" t="s">
        <v>22668</v>
      </c>
      <c r="I870" s="1" t="s">
        <v>10590</v>
      </c>
      <c r="J870" s="1"/>
      <c r="K870" s="1" t="s">
        <v>22952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22968</v>
      </c>
      <c r="Q870" s="1" t="s">
        <v>22968</v>
      </c>
      <c r="R870" s="1" t="s">
        <v>13760</v>
      </c>
      <c r="S870" s="1" t="s">
        <v>868</v>
      </c>
      <c r="T870" s="1"/>
      <c r="U870" s="1"/>
      <c r="V870" s="1" t="s">
        <v>13774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20319</v>
      </c>
      <c r="F871" s="1" t="s">
        <v>21128</v>
      </c>
      <c r="G871" s="1" t="s">
        <v>21946</v>
      </c>
      <c r="H871" s="1" t="s">
        <v>22667</v>
      </c>
      <c r="I871" s="1" t="s">
        <v>10591</v>
      </c>
      <c r="J871" s="1"/>
      <c r="K871" s="1" t="s">
        <v>22952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22968</v>
      </c>
      <c r="Q871" s="1" t="s">
        <v>22968</v>
      </c>
      <c r="R871" s="1" t="s">
        <v>13760</v>
      </c>
      <c r="S871" s="1" t="s">
        <v>869</v>
      </c>
      <c r="T871" s="1"/>
      <c r="U871" s="1"/>
      <c r="V871" s="1" t="s">
        <v>13774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20320</v>
      </c>
      <c r="F872" s="1" t="s">
        <v>21129</v>
      </c>
      <c r="G872" s="1" t="s">
        <v>21947</v>
      </c>
      <c r="H872" s="1" t="s">
        <v>22669</v>
      </c>
      <c r="I872" s="1" t="s">
        <v>10592</v>
      </c>
      <c r="J872" s="1"/>
      <c r="K872" s="1" t="s">
        <v>22952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22968</v>
      </c>
      <c r="Q872" s="1" t="s">
        <v>22968</v>
      </c>
      <c r="R872" s="1" t="s">
        <v>13760</v>
      </c>
      <c r="S872" s="1" t="s">
        <v>870</v>
      </c>
      <c r="T872" s="1"/>
      <c r="U872" s="1"/>
      <c r="V872" s="1" t="s">
        <v>13774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20321</v>
      </c>
      <c r="F873" s="1" t="s">
        <v>21130</v>
      </c>
      <c r="G873" s="1" t="s">
        <v>21948</v>
      </c>
      <c r="H873" s="1" t="s">
        <v>20321</v>
      </c>
      <c r="I873" s="1" t="s">
        <v>10593</v>
      </c>
      <c r="J873" s="1"/>
      <c r="K873" s="1" t="s">
        <v>22952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22968</v>
      </c>
      <c r="Q873" s="1" t="s">
        <v>22968</v>
      </c>
      <c r="R873" s="1" t="s">
        <v>13760</v>
      </c>
      <c r="S873" s="1" t="s">
        <v>871</v>
      </c>
      <c r="T873" s="1"/>
      <c r="U873" s="1"/>
      <c r="V873" s="1" t="s">
        <v>13774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20322</v>
      </c>
      <c r="F874" s="1" t="s">
        <v>21131</v>
      </c>
      <c r="G874" s="1" t="s">
        <v>21949</v>
      </c>
      <c r="H874" s="1" t="s">
        <v>22670</v>
      </c>
      <c r="I874" s="1" t="s">
        <v>10594</v>
      </c>
      <c r="J874" s="1"/>
      <c r="K874" s="1" t="s">
        <v>22952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22968</v>
      </c>
      <c r="Q874" s="1" t="s">
        <v>22968</v>
      </c>
      <c r="R874" s="1" t="s">
        <v>13760</v>
      </c>
      <c r="S874" s="1" t="s">
        <v>872</v>
      </c>
      <c r="T874" s="1"/>
      <c r="U874" s="1"/>
      <c r="V874" s="1" t="s">
        <v>13774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20323</v>
      </c>
      <c r="F875" s="1" t="s">
        <v>21132</v>
      </c>
      <c r="G875" s="1" t="s">
        <v>21950</v>
      </c>
      <c r="H875" s="1" t="s">
        <v>22671</v>
      </c>
      <c r="I875" s="1" t="s">
        <v>10595</v>
      </c>
      <c r="J875" s="1"/>
      <c r="K875" s="1" t="s">
        <v>22952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22968</v>
      </c>
      <c r="Q875" s="1" t="s">
        <v>22968</v>
      </c>
      <c r="R875" s="1" t="s">
        <v>13760</v>
      </c>
      <c r="S875" s="1" t="s">
        <v>873</v>
      </c>
      <c r="T875" s="1"/>
      <c r="U875" s="1"/>
      <c r="V875" s="1" t="s">
        <v>13774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20324</v>
      </c>
      <c r="F876" s="1" t="s">
        <v>21133</v>
      </c>
      <c r="G876" s="1" t="s">
        <v>21951</v>
      </c>
      <c r="H876" s="1" t="s">
        <v>22672</v>
      </c>
      <c r="I876" s="1" t="s">
        <v>10596</v>
      </c>
      <c r="J876" s="1"/>
      <c r="K876" s="1" t="s">
        <v>22952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22968</v>
      </c>
      <c r="Q876" s="1" t="s">
        <v>22968</v>
      </c>
      <c r="R876" s="1" t="s">
        <v>13760</v>
      </c>
      <c r="S876" s="1" t="s">
        <v>874</v>
      </c>
      <c r="T876" s="1"/>
      <c r="U876" s="1"/>
      <c r="V876" s="1" t="s">
        <v>13774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20325</v>
      </c>
      <c r="F877" s="1" t="s">
        <v>21134</v>
      </c>
      <c r="G877" s="1" t="s">
        <v>21952</v>
      </c>
      <c r="H877" s="1" t="s">
        <v>22673</v>
      </c>
      <c r="I877" s="1" t="s">
        <v>10597</v>
      </c>
      <c r="J877" s="1"/>
      <c r="K877" s="1" t="s">
        <v>22952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22968</v>
      </c>
      <c r="Q877" s="1" t="s">
        <v>22968</v>
      </c>
      <c r="R877" s="1" t="s">
        <v>13760</v>
      </c>
      <c r="S877" s="1" t="s">
        <v>875</v>
      </c>
      <c r="T877" s="1"/>
      <c r="U877" s="1"/>
      <c r="V877" s="1" t="s">
        <v>13774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20326</v>
      </c>
      <c r="F878" s="1" t="s">
        <v>21135</v>
      </c>
      <c r="G878" s="1" t="s">
        <v>21953</v>
      </c>
      <c r="H878" s="1" t="s">
        <v>22674</v>
      </c>
      <c r="I878" s="1" t="s">
        <v>10598</v>
      </c>
      <c r="J878" s="1"/>
      <c r="K878" s="1" t="s">
        <v>22952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22968</v>
      </c>
      <c r="Q878" s="1" t="s">
        <v>22968</v>
      </c>
      <c r="R878" s="1" t="s">
        <v>13760</v>
      </c>
      <c r="S878" s="1" t="s">
        <v>876</v>
      </c>
      <c r="T878" s="1"/>
      <c r="U878" s="1"/>
      <c r="V878" s="1" t="s">
        <v>13774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5882</v>
      </c>
      <c r="G879" s="1" t="s">
        <v>7507</v>
      </c>
      <c r="H879" s="1" t="s">
        <v>8994</v>
      </c>
      <c r="I879" s="1" t="s">
        <v>10599</v>
      </c>
      <c r="J879" s="1"/>
      <c r="K879" s="1" t="s">
        <v>22952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22968</v>
      </c>
      <c r="Q879" s="1" t="s">
        <v>22968</v>
      </c>
      <c r="R879" s="1" t="s">
        <v>13760</v>
      </c>
      <c r="S879" s="1" t="s">
        <v>877</v>
      </c>
      <c r="T879" s="1"/>
      <c r="U879" s="1"/>
      <c r="V879" s="1" t="s">
        <v>13774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5883</v>
      </c>
      <c r="G880" s="1" t="s">
        <v>7508</v>
      </c>
      <c r="H880" s="1" t="s">
        <v>7508</v>
      </c>
      <c r="I880" s="1" t="s">
        <v>10600</v>
      </c>
      <c r="J880" s="1"/>
      <c r="K880" s="1" t="s">
        <v>22952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22968</v>
      </c>
      <c r="Q880" s="1" t="s">
        <v>22968</v>
      </c>
      <c r="R880" s="1" t="s">
        <v>13760</v>
      </c>
      <c r="S880" s="1" t="s">
        <v>878</v>
      </c>
      <c r="T880" s="1"/>
      <c r="U880" s="1"/>
      <c r="V880" s="1" t="s">
        <v>13774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5884</v>
      </c>
      <c r="G881" s="1" t="s">
        <v>7509</v>
      </c>
      <c r="H881" s="1" t="s">
        <v>8995</v>
      </c>
      <c r="I881" s="1" t="s">
        <v>10601</v>
      </c>
      <c r="J881" s="1"/>
      <c r="K881" s="1" t="s">
        <v>22952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22968</v>
      </c>
      <c r="Q881" s="1" t="s">
        <v>22968</v>
      </c>
      <c r="R881" s="1" t="s">
        <v>13760</v>
      </c>
      <c r="S881" s="1" t="s">
        <v>879</v>
      </c>
      <c r="T881" s="1"/>
      <c r="U881" s="1"/>
      <c r="V881" s="1" t="s">
        <v>13774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14488</v>
      </c>
      <c r="F882" s="1" t="s">
        <v>15545</v>
      </c>
      <c r="G882" s="1" t="s">
        <v>16611</v>
      </c>
      <c r="H882" s="1" t="s">
        <v>17571</v>
      </c>
      <c r="I882" s="1" t="s">
        <v>10602</v>
      </c>
      <c r="J882" s="1"/>
      <c r="K882" s="1" t="s">
        <v>22952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22968</v>
      </c>
      <c r="Q882" s="1" t="s">
        <v>22968</v>
      </c>
      <c r="R882" s="1" t="s">
        <v>13760</v>
      </c>
      <c r="S882" s="1" t="s">
        <v>880</v>
      </c>
      <c r="T882" s="1"/>
      <c r="U882" s="1"/>
      <c r="V882" s="1" t="s">
        <v>13774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20327</v>
      </c>
      <c r="F883" s="1" t="s">
        <v>21136</v>
      </c>
      <c r="G883" s="1" t="s">
        <v>20327</v>
      </c>
      <c r="H883" s="1" t="s">
        <v>21136</v>
      </c>
      <c r="I883" s="1" t="s">
        <v>10603</v>
      </c>
      <c r="J883" s="1"/>
      <c r="K883" s="1" t="s">
        <v>22952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22968</v>
      </c>
      <c r="Q883" s="1" t="s">
        <v>22968</v>
      </c>
      <c r="R883" s="1" t="s">
        <v>13760</v>
      </c>
      <c r="S883" s="1" t="s">
        <v>881</v>
      </c>
      <c r="T883" s="1"/>
      <c r="U883" s="1"/>
      <c r="V883" s="1" t="s">
        <v>13774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20328</v>
      </c>
      <c r="F884" s="1" t="s">
        <v>21137</v>
      </c>
      <c r="G884" s="1" t="s">
        <v>21954</v>
      </c>
      <c r="H884" s="1" t="s">
        <v>22675</v>
      </c>
      <c r="I884" s="1" t="s">
        <v>10604</v>
      </c>
      <c r="J884" s="1"/>
      <c r="K884" s="1" t="s">
        <v>22952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22968</v>
      </c>
      <c r="Q884" s="1" t="s">
        <v>22968</v>
      </c>
      <c r="R884" s="1" t="s">
        <v>13760</v>
      </c>
      <c r="S884" s="1" t="s">
        <v>882</v>
      </c>
      <c r="T884" s="1"/>
      <c r="U884" s="1"/>
      <c r="V884" s="1" t="s">
        <v>13774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5888</v>
      </c>
      <c r="G885" s="1" t="s">
        <v>7512</v>
      </c>
      <c r="H885" s="1" t="s">
        <v>8999</v>
      </c>
      <c r="I885" s="1" t="s">
        <v>10605</v>
      </c>
      <c r="J885" s="1"/>
      <c r="K885" s="1" t="s">
        <v>22952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22968</v>
      </c>
      <c r="Q885" s="1" t="s">
        <v>22968</v>
      </c>
      <c r="R885" s="1" t="s">
        <v>13760</v>
      </c>
      <c r="S885" s="1" t="s">
        <v>883</v>
      </c>
      <c r="T885" s="1"/>
      <c r="U885" s="1"/>
      <c r="V885" s="1" t="s">
        <v>13774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20329</v>
      </c>
      <c r="F886" s="1" t="s">
        <v>21138</v>
      </c>
      <c r="G886" s="1" t="s">
        <v>21955</v>
      </c>
      <c r="H886" s="1" t="s">
        <v>22676</v>
      </c>
      <c r="I886" s="1" t="s">
        <v>10606</v>
      </c>
      <c r="J886" s="1"/>
      <c r="K886" s="1" t="s">
        <v>22952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22968</v>
      </c>
      <c r="Q886" s="1" t="s">
        <v>22968</v>
      </c>
      <c r="R886" s="1" t="s">
        <v>13760</v>
      </c>
      <c r="S886" s="1" t="s">
        <v>884</v>
      </c>
      <c r="T886" s="1"/>
      <c r="U886" s="1"/>
      <c r="V886" s="1" t="s">
        <v>13774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20330</v>
      </c>
      <c r="F887" s="1" t="s">
        <v>21139</v>
      </c>
      <c r="G887" s="1" t="s">
        <v>21956</v>
      </c>
      <c r="H887" s="1" t="s">
        <v>22677</v>
      </c>
      <c r="I887" s="1" t="s">
        <v>10607</v>
      </c>
      <c r="J887" s="1"/>
      <c r="K887" s="1" t="s">
        <v>22952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22968</v>
      </c>
      <c r="Q887" s="1" t="s">
        <v>22968</v>
      </c>
      <c r="R887" s="1" t="s">
        <v>13760</v>
      </c>
      <c r="S887" s="1" t="s">
        <v>885</v>
      </c>
      <c r="T887" s="1"/>
      <c r="U887" s="1"/>
      <c r="V887" s="1" t="s">
        <v>13774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20331</v>
      </c>
      <c r="F888" s="1" t="s">
        <v>21140</v>
      </c>
      <c r="G888" s="1" t="s">
        <v>21957</v>
      </c>
      <c r="H888" s="1" t="s">
        <v>22678</v>
      </c>
      <c r="I888" s="1" t="s">
        <v>10608</v>
      </c>
      <c r="J888" s="1"/>
      <c r="K888" s="1" t="s">
        <v>22952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22968</v>
      </c>
      <c r="Q888" s="1" t="s">
        <v>22968</v>
      </c>
      <c r="R888" s="1" t="s">
        <v>13760</v>
      </c>
      <c r="S888" s="1" t="s">
        <v>886</v>
      </c>
      <c r="T888" s="1"/>
      <c r="U888" s="1"/>
      <c r="V888" s="1" t="s">
        <v>13774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20332</v>
      </c>
      <c r="F889" s="1" t="s">
        <v>21141</v>
      </c>
      <c r="G889" s="1" t="s">
        <v>21958</v>
      </c>
      <c r="H889" s="1" t="s">
        <v>22679</v>
      </c>
      <c r="I889" s="1" t="s">
        <v>10609</v>
      </c>
      <c r="J889" s="1"/>
      <c r="K889" s="1" t="s">
        <v>22952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22968</v>
      </c>
      <c r="Q889" s="1" t="s">
        <v>22968</v>
      </c>
      <c r="R889" s="1" t="s">
        <v>13760</v>
      </c>
      <c r="S889" s="1" t="s">
        <v>887</v>
      </c>
      <c r="T889" s="1"/>
      <c r="U889" s="1"/>
      <c r="V889" s="1" t="s">
        <v>13774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20333</v>
      </c>
      <c r="F890" s="1" t="s">
        <v>21142</v>
      </c>
      <c r="G890" s="1" t="s">
        <v>21959</v>
      </c>
      <c r="H890" s="1" t="s">
        <v>22680</v>
      </c>
      <c r="I890" s="1" t="s">
        <v>10610</v>
      </c>
      <c r="J890" s="1"/>
      <c r="K890" s="1" t="s">
        <v>22952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22968</v>
      </c>
      <c r="Q890" s="1" t="s">
        <v>22968</v>
      </c>
      <c r="R890" s="1" t="s">
        <v>13760</v>
      </c>
      <c r="S890" s="1" t="s">
        <v>888</v>
      </c>
      <c r="T890" s="1"/>
      <c r="U890" s="1"/>
      <c r="V890" s="1" t="s">
        <v>13774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20334</v>
      </c>
      <c r="F891" s="1" t="s">
        <v>21143</v>
      </c>
      <c r="G891" s="1" t="s">
        <v>21960</v>
      </c>
      <c r="H891" s="1" t="s">
        <v>22681</v>
      </c>
      <c r="I891" s="1" t="s">
        <v>10611</v>
      </c>
      <c r="J891" s="1"/>
      <c r="K891" s="1" t="s">
        <v>22952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22968</v>
      </c>
      <c r="Q891" s="1" t="s">
        <v>22968</v>
      </c>
      <c r="R891" s="1" t="s">
        <v>13760</v>
      </c>
      <c r="S891" s="1" t="s">
        <v>889</v>
      </c>
      <c r="T891" s="1"/>
      <c r="U891" s="1"/>
      <c r="V891" s="1" t="s">
        <v>13774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14495</v>
      </c>
      <c r="F892" s="1" t="s">
        <v>15552</v>
      </c>
      <c r="G892" s="1" t="s">
        <v>16617</v>
      </c>
      <c r="H892" s="1" t="s">
        <v>17577</v>
      </c>
      <c r="I892" s="1" t="s">
        <v>10612</v>
      </c>
      <c r="J892" s="1"/>
      <c r="K892" s="1" t="s">
        <v>22952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22968</v>
      </c>
      <c r="Q892" s="1" t="s">
        <v>22968</v>
      </c>
      <c r="R892" s="1" t="s">
        <v>13760</v>
      </c>
      <c r="S892" s="1" t="s">
        <v>890</v>
      </c>
      <c r="T892" s="1"/>
      <c r="U892" s="1"/>
      <c r="V892" s="1" t="s">
        <v>13774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20335</v>
      </c>
      <c r="F893" s="1" t="s">
        <v>21144</v>
      </c>
      <c r="G893" s="1" t="s">
        <v>21961</v>
      </c>
      <c r="H893" s="1" t="s">
        <v>22682</v>
      </c>
      <c r="I893" s="1" t="s">
        <v>10613</v>
      </c>
      <c r="J893" s="1"/>
      <c r="K893" s="1" t="s">
        <v>22952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22968</v>
      </c>
      <c r="Q893" s="1" t="s">
        <v>22968</v>
      </c>
      <c r="R893" s="1" t="s">
        <v>13760</v>
      </c>
      <c r="S893" s="1" t="s">
        <v>891</v>
      </c>
      <c r="T893" s="1"/>
      <c r="U893" s="1"/>
      <c r="V893" s="1" t="s">
        <v>13774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20336</v>
      </c>
      <c r="F894" s="1" t="s">
        <v>21145</v>
      </c>
      <c r="G894" s="1" t="s">
        <v>21962</v>
      </c>
      <c r="H894" s="1" t="s">
        <v>22683</v>
      </c>
      <c r="I894" s="1" t="s">
        <v>10614</v>
      </c>
      <c r="J894" s="1"/>
      <c r="K894" s="1" t="s">
        <v>22952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22968</v>
      </c>
      <c r="Q894" s="1" t="s">
        <v>22968</v>
      </c>
      <c r="R894" s="1" t="s">
        <v>13760</v>
      </c>
      <c r="S894" s="1" t="s">
        <v>892</v>
      </c>
      <c r="T894" s="1"/>
      <c r="U894" s="1"/>
      <c r="V894" s="1" t="s">
        <v>13774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5898</v>
      </c>
      <c r="G895" s="1" t="s">
        <v>7522</v>
      </c>
      <c r="H895" s="1" t="s">
        <v>9009</v>
      </c>
      <c r="I895" s="1" t="s">
        <v>10615</v>
      </c>
      <c r="J895" s="1"/>
      <c r="K895" s="1" t="s">
        <v>22952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22968</v>
      </c>
      <c r="Q895" s="1" t="s">
        <v>22968</v>
      </c>
      <c r="R895" s="1" t="s">
        <v>13760</v>
      </c>
      <c r="S895" s="1" t="s">
        <v>893</v>
      </c>
      <c r="T895" s="1"/>
      <c r="U895" s="1"/>
      <c r="V895" s="1" t="s">
        <v>13774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5899</v>
      </c>
      <c r="G896" s="1" t="s">
        <v>7523</v>
      </c>
      <c r="H896" s="1" t="s">
        <v>9010</v>
      </c>
      <c r="I896" s="1" t="s">
        <v>10616</v>
      </c>
      <c r="J896" s="1"/>
      <c r="K896" s="1" t="s">
        <v>22952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22968</v>
      </c>
      <c r="Q896" s="1" t="s">
        <v>22968</v>
      </c>
      <c r="R896" s="1" t="s">
        <v>13760</v>
      </c>
      <c r="S896" s="1" t="s">
        <v>894</v>
      </c>
      <c r="T896" s="1"/>
      <c r="U896" s="1"/>
      <c r="V896" s="1" t="s">
        <v>13774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5900</v>
      </c>
      <c r="G897" s="1" t="s">
        <v>7524</v>
      </c>
      <c r="H897" s="1" t="s">
        <v>9011</v>
      </c>
      <c r="I897" s="1" t="s">
        <v>10617</v>
      </c>
      <c r="J897" s="1"/>
      <c r="K897" s="1" t="s">
        <v>22952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22968</v>
      </c>
      <c r="Q897" s="1" t="s">
        <v>22968</v>
      </c>
      <c r="R897" s="1" t="s">
        <v>13760</v>
      </c>
      <c r="S897" s="1" t="s">
        <v>895</v>
      </c>
      <c r="T897" s="1"/>
      <c r="U897" s="1"/>
      <c r="V897" s="1" t="s">
        <v>13774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20337</v>
      </c>
      <c r="F898" s="1" t="s">
        <v>21146</v>
      </c>
      <c r="G898" s="1" t="s">
        <v>21963</v>
      </c>
      <c r="H898" s="1" t="s">
        <v>22674</v>
      </c>
      <c r="I898" s="1" t="s">
        <v>10618</v>
      </c>
      <c r="J898" s="1"/>
      <c r="K898" s="1" t="s">
        <v>22952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22968</v>
      </c>
      <c r="Q898" s="1" t="s">
        <v>22968</v>
      </c>
      <c r="R898" s="1" t="s">
        <v>13760</v>
      </c>
      <c r="S898" s="1" t="s">
        <v>896</v>
      </c>
      <c r="T898" s="1"/>
      <c r="U898" s="1"/>
      <c r="V898" s="1" t="s">
        <v>13774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4281</v>
      </c>
      <c r="G899" s="1" t="s">
        <v>7526</v>
      </c>
      <c r="H899" s="1" t="s">
        <v>9012</v>
      </c>
      <c r="I899" s="1" t="s">
        <v>10619</v>
      </c>
      <c r="J899" s="1"/>
      <c r="K899" s="1" t="s">
        <v>22952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22968</v>
      </c>
      <c r="Q899" s="1" t="s">
        <v>22968</v>
      </c>
      <c r="R899" s="1" t="s">
        <v>13760</v>
      </c>
      <c r="S899" s="1" t="s">
        <v>897</v>
      </c>
      <c r="T899" s="1"/>
      <c r="U899" s="1"/>
      <c r="V899" s="1" t="s">
        <v>13774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5902</v>
      </c>
      <c r="G900" s="1" t="s">
        <v>7527</v>
      </c>
      <c r="H900" s="1" t="s">
        <v>9013</v>
      </c>
      <c r="I900" s="1" t="s">
        <v>10620</v>
      </c>
      <c r="J900" s="1"/>
      <c r="K900" s="1" t="s">
        <v>22952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22968</v>
      </c>
      <c r="Q900" s="1" t="s">
        <v>22968</v>
      </c>
      <c r="R900" s="1" t="s">
        <v>13760</v>
      </c>
      <c r="S900" s="1" t="s">
        <v>898</v>
      </c>
      <c r="T900" s="1"/>
      <c r="U900" s="1"/>
      <c r="V900" s="1" t="s">
        <v>13774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20338</v>
      </c>
      <c r="F901" s="1" t="s">
        <v>21147</v>
      </c>
      <c r="G901" s="1" t="s">
        <v>21964</v>
      </c>
      <c r="H901" s="1" t="s">
        <v>22684</v>
      </c>
      <c r="I901" s="1" t="s">
        <v>10621</v>
      </c>
      <c r="J901" s="1"/>
      <c r="K901" s="1" t="s">
        <v>22952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22968</v>
      </c>
      <c r="Q901" s="1" t="s">
        <v>22968</v>
      </c>
      <c r="R901" s="1" t="s">
        <v>13760</v>
      </c>
      <c r="S901" s="1" t="s">
        <v>899</v>
      </c>
      <c r="T901" s="1"/>
      <c r="U901" s="1"/>
      <c r="V901" s="1" t="s">
        <v>13774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20339</v>
      </c>
      <c r="F902" s="1" t="s">
        <v>21148</v>
      </c>
      <c r="G902" s="1" t="s">
        <v>21965</v>
      </c>
      <c r="H902" s="1" t="s">
        <v>22685</v>
      </c>
      <c r="I902" s="1" t="s">
        <v>10622</v>
      </c>
      <c r="J902" s="1"/>
      <c r="K902" s="1" t="s">
        <v>22952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22968</v>
      </c>
      <c r="Q902" s="1" t="s">
        <v>22968</v>
      </c>
      <c r="R902" s="1" t="s">
        <v>13760</v>
      </c>
      <c r="S902" s="1" t="s">
        <v>900</v>
      </c>
      <c r="T902" s="1"/>
      <c r="U902" s="1"/>
      <c r="V902" s="1" t="s">
        <v>13774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20340</v>
      </c>
      <c r="F903" s="1" t="s">
        <v>21149</v>
      </c>
      <c r="G903" s="1" t="s">
        <v>21966</v>
      </c>
      <c r="H903" s="1" t="s">
        <v>22686</v>
      </c>
      <c r="I903" s="1" t="s">
        <v>10623</v>
      </c>
      <c r="J903" s="1"/>
      <c r="K903" s="1" t="s">
        <v>22952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22968</v>
      </c>
      <c r="Q903" s="1" t="s">
        <v>22968</v>
      </c>
      <c r="R903" s="1" t="s">
        <v>13760</v>
      </c>
      <c r="S903" s="1" t="s">
        <v>901</v>
      </c>
      <c r="T903" s="1"/>
      <c r="U903" s="1"/>
      <c r="V903" s="1" t="s">
        <v>13774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5906</v>
      </c>
      <c r="G904" s="1" t="s">
        <v>7531</v>
      </c>
      <c r="H904" s="1" t="s">
        <v>9017</v>
      </c>
      <c r="I904" s="1" t="s">
        <v>10624</v>
      </c>
      <c r="J904" s="1"/>
      <c r="K904" s="1" t="s">
        <v>22952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22968</v>
      </c>
      <c r="Q904" s="1" t="s">
        <v>22968</v>
      </c>
      <c r="R904" s="1" t="s">
        <v>13760</v>
      </c>
      <c r="S904" s="1" t="s">
        <v>902</v>
      </c>
      <c r="T904" s="1"/>
      <c r="U904" s="1"/>
      <c r="V904" s="1" t="s">
        <v>13774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5907</v>
      </c>
      <c r="G905" s="1" t="s">
        <v>7532</v>
      </c>
      <c r="H905" s="1" t="s">
        <v>9018</v>
      </c>
      <c r="I905" s="1" t="s">
        <v>10625</v>
      </c>
      <c r="J905" s="1"/>
      <c r="K905" s="1" t="s">
        <v>22952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22968</v>
      </c>
      <c r="Q905" s="1" t="s">
        <v>22968</v>
      </c>
      <c r="R905" s="1" t="s">
        <v>13760</v>
      </c>
      <c r="S905" s="1" t="s">
        <v>903</v>
      </c>
      <c r="T905" s="1"/>
      <c r="U905" s="1"/>
      <c r="V905" s="1" t="s">
        <v>13774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5908</v>
      </c>
      <c r="G906" s="1" t="s">
        <v>7533</v>
      </c>
      <c r="H906" s="1" t="s">
        <v>9019</v>
      </c>
      <c r="I906" s="1" t="s">
        <v>10626</v>
      </c>
      <c r="J906" s="1"/>
      <c r="K906" s="1" t="s">
        <v>22952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22968</v>
      </c>
      <c r="Q906" s="1" t="s">
        <v>22968</v>
      </c>
      <c r="R906" s="1" t="s">
        <v>13760</v>
      </c>
      <c r="S906" s="1" t="s">
        <v>904</v>
      </c>
      <c r="T906" s="1"/>
      <c r="U906" s="1"/>
      <c r="V906" s="1" t="s">
        <v>13774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20341</v>
      </c>
      <c r="F907" s="1" t="s">
        <v>21150</v>
      </c>
      <c r="G907" s="1" t="s">
        <v>21967</v>
      </c>
      <c r="H907" s="1" t="s">
        <v>22687</v>
      </c>
      <c r="I907" s="1" t="s">
        <v>10627</v>
      </c>
      <c r="J907" s="1"/>
      <c r="K907" s="1" t="s">
        <v>22952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22968</v>
      </c>
      <c r="Q907" s="1" t="s">
        <v>22968</v>
      </c>
      <c r="R907" s="1" t="s">
        <v>13760</v>
      </c>
      <c r="S907" s="1" t="s">
        <v>905</v>
      </c>
      <c r="T907" s="1"/>
      <c r="U907" s="1"/>
      <c r="V907" s="1" t="s">
        <v>13774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5910</v>
      </c>
      <c r="G908" s="1" t="s">
        <v>7535</v>
      </c>
      <c r="H908" s="1" t="s">
        <v>9021</v>
      </c>
      <c r="I908" s="1" t="s">
        <v>10628</v>
      </c>
      <c r="J908" s="1"/>
      <c r="K908" s="1" t="s">
        <v>22952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22968</v>
      </c>
      <c r="Q908" s="1" t="s">
        <v>22968</v>
      </c>
      <c r="R908" s="1" t="s">
        <v>13760</v>
      </c>
      <c r="S908" s="1" t="s">
        <v>906</v>
      </c>
      <c r="T908" s="1"/>
      <c r="U908" s="1"/>
      <c r="V908" s="1" t="s">
        <v>13774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20342</v>
      </c>
      <c r="F909" s="1" t="s">
        <v>21151</v>
      </c>
      <c r="G909" s="1" t="s">
        <v>21968</v>
      </c>
      <c r="H909" s="1" t="s">
        <v>22688</v>
      </c>
      <c r="I909" s="1" t="s">
        <v>10629</v>
      </c>
      <c r="J909" s="1"/>
      <c r="K909" s="1" t="s">
        <v>22952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22968</v>
      </c>
      <c r="Q909" s="1" t="s">
        <v>22968</v>
      </c>
      <c r="R909" s="1" t="s">
        <v>13760</v>
      </c>
      <c r="S909" s="1" t="s">
        <v>907</v>
      </c>
      <c r="T909" s="1"/>
      <c r="U909" s="1"/>
      <c r="V909" s="1" t="s">
        <v>13774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5912</v>
      </c>
      <c r="G910" s="1" t="s">
        <v>7537</v>
      </c>
      <c r="H910" s="1" t="s">
        <v>9023</v>
      </c>
      <c r="I910" s="1" t="s">
        <v>10630</v>
      </c>
      <c r="J910" s="1"/>
      <c r="K910" s="1" t="s">
        <v>22952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22968</v>
      </c>
      <c r="Q910" s="1" t="s">
        <v>22968</v>
      </c>
      <c r="R910" s="1" t="s">
        <v>13760</v>
      </c>
      <c r="S910" s="1" t="s">
        <v>908</v>
      </c>
      <c r="T910" s="1"/>
      <c r="U910" s="1"/>
      <c r="V910" s="1" t="s">
        <v>13774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20343</v>
      </c>
      <c r="F911" s="1" t="s">
        <v>21152</v>
      </c>
      <c r="G911" s="1" t="s">
        <v>21969</v>
      </c>
      <c r="H911" s="1" t="s">
        <v>22689</v>
      </c>
      <c r="I911" s="1" t="s">
        <v>10631</v>
      </c>
      <c r="J911" s="1"/>
      <c r="K911" s="1" t="s">
        <v>22952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22968</v>
      </c>
      <c r="Q911" s="1" t="s">
        <v>22968</v>
      </c>
      <c r="R911" s="1" t="s">
        <v>13760</v>
      </c>
      <c r="S911" s="1" t="s">
        <v>909</v>
      </c>
      <c r="T911" s="1"/>
      <c r="U911" s="1"/>
      <c r="V911" s="1" t="s">
        <v>13774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20344</v>
      </c>
      <c r="F912" s="1" t="s">
        <v>21153</v>
      </c>
      <c r="G912" s="1" t="s">
        <v>21970</v>
      </c>
      <c r="H912" s="1" t="s">
        <v>22690</v>
      </c>
      <c r="I912" s="1" t="s">
        <v>10632</v>
      </c>
      <c r="J912" s="1"/>
      <c r="K912" s="1" t="s">
        <v>22952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22968</v>
      </c>
      <c r="Q912" s="1" t="s">
        <v>22968</v>
      </c>
      <c r="R912" s="1" t="s">
        <v>13760</v>
      </c>
      <c r="S912" s="1" t="s">
        <v>910</v>
      </c>
      <c r="T912" s="1"/>
      <c r="U912" s="1"/>
      <c r="V912" s="1" t="s">
        <v>13774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20345</v>
      </c>
      <c r="F913" s="1" t="s">
        <v>21154</v>
      </c>
      <c r="G913" s="1" t="s">
        <v>21971</v>
      </c>
      <c r="H913" s="1" t="s">
        <v>22691</v>
      </c>
      <c r="I913" s="1" t="s">
        <v>10633</v>
      </c>
      <c r="J913" s="1"/>
      <c r="K913" s="1" t="s">
        <v>22952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22968</v>
      </c>
      <c r="Q913" s="1" t="s">
        <v>22968</v>
      </c>
      <c r="R913" s="1" t="s">
        <v>13760</v>
      </c>
      <c r="S913" s="1" t="s">
        <v>911</v>
      </c>
      <c r="T913" s="1"/>
      <c r="U913" s="1"/>
      <c r="V913" s="1" t="s">
        <v>13774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14508</v>
      </c>
      <c r="F914" s="1" t="s">
        <v>15564</v>
      </c>
      <c r="G914" s="1" t="s">
        <v>16630</v>
      </c>
      <c r="H914" s="1" t="s">
        <v>17589</v>
      </c>
      <c r="I914" s="1" t="s">
        <v>10634</v>
      </c>
      <c r="J914" s="1"/>
      <c r="K914" s="1" t="s">
        <v>22952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22968</v>
      </c>
      <c r="Q914" s="1" t="s">
        <v>22968</v>
      </c>
      <c r="R914" s="1" t="s">
        <v>13760</v>
      </c>
      <c r="S914" s="1" t="s">
        <v>912</v>
      </c>
      <c r="T914" s="1"/>
      <c r="U914" s="1"/>
      <c r="V914" s="1" t="s">
        <v>13774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20346</v>
      </c>
      <c r="F915" s="1" t="s">
        <v>21155</v>
      </c>
      <c r="G915" s="1" t="s">
        <v>20346</v>
      </c>
      <c r="H915" s="1" t="s">
        <v>22692</v>
      </c>
      <c r="I915" s="1" t="s">
        <v>10635</v>
      </c>
      <c r="J915" s="1"/>
      <c r="K915" s="1" t="s">
        <v>22952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22968</v>
      </c>
      <c r="Q915" s="1" t="s">
        <v>22968</v>
      </c>
      <c r="R915" s="1" t="s">
        <v>13760</v>
      </c>
      <c r="S915" s="1" t="s">
        <v>913</v>
      </c>
      <c r="T915" s="1"/>
      <c r="U915" s="1"/>
      <c r="V915" s="1" t="s">
        <v>13774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4298</v>
      </c>
      <c r="F916" s="1" t="s">
        <v>5918</v>
      </c>
      <c r="G916" s="1" t="s">
        <v>7542</v>
      </c>
      <c r="H916" s="1" t="s">
        <v>9029</v>
      </c>
      <c r="I916" s="1" t="s">
        <v>10636</v>
      </c>
      <c r="J916" s="1"/>
      <c r="K916" s="1" t="s">
        <v>22952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22968</v>
      </c>
      <c r="Q916" s="1" t="s">
        <v>22968</v>
      </c>
      <c r="R916" s="1" t="s">
        <v>13760</v>
      </c>
      <c r="S916" s="1" t="s">
        <v>914</v>
      </c>
      <c r="T916" s="1"/>
      <c r="U916" s="1"/>
      <c r="V916" s="1" t="s">
        <v>13774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5919</v>
      </c>
      <c r="G917" s="1" t="s">
        <v>7543</v>
      </c>
      <c r="H917" s="1" t="s">
        <v>9030</v>
      </c>
      <c r="I917" s="1" t="s">
        <v>10637</v>
      </c>
      <c r="J917" s="1"/>
      <c r="K917" s="1" t="s">
        <v>22952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22968</v>
      </c>
      <c r="Q917" s="1" t="s">
        <v>22968</v>
      </c>
      <c r="R917" s="1" t="s">
        <v>13760</v>
      </c>
      <c r="S917" s="1" t="s">
        <v>915</v>
      </c>
      <c r="T917" s="1"/>
      <c r="U917" s="1"/>
      <c r="V917" s="1" t="s">
        <v>13774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20347</v>
      </c>
      <c r="F918" s="1" t="s">
        <v>21156</v>
      </c>
      <c r="G918" s="1" t="s">
        <v>21972</v>
      </c>
      <c r="H918" s="1" t="s">
        <v>22693</v>
      </c>
      <c r="I918" s="1" t="s">
        <v>10638</v>
      </c>
      <c r="J918" s="1"/>
      <c r="K918" s="1" t="s">
        <v>22952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22968</v>
      </c>
      <c r="Q918" s="1" t="s">
        <v>22968</v>
      </c>
      <c r="R918" s="1" t="s">
        <v>13760</v>
      </c>
      <c r="S918" s="1" t="s">
        <v>916</v>
      </c>
      <c r="T918" s="1"/>
      <c r="U918" s="1"/>
      <c r="V918" s="1" t="s">
        <v>13774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5921</v>
      </c>
      <c r="G919" s="1" t="s">
        <v>7545</v>
      </c>
      <c r="H919" s="1" t="s">
        <v>9032</v>
      </c>
      <c r="I919" s="1" t="s">
        <v>10639</v>
      </c>
      <c r="J919" s="1"/>
      <c r="K919" s="1" t="s">
        <v>22952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22968</v>
      </c>
      <c r="Q919" s="1" t="s">
        <v>22968</v>
      </c>
      <c r="R919" s="1" t="s">
        <v>13760</v>
      </c>
      <c r="S919" s="1" t="s">
        <v>917</v>
      </c>
      <c r="T919" s="1"/>
      <c r="U919" s="1"/>
      <c r="V919" s="1" t="s">
        <v>13774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20348</v>
      </c>
      <c r="F920" s="1" t="s">
        <v>21157</v>
      </c>
      <c r="G920" s="1" t="s">
        <v>21973</v>
      </c>
      <c r="H920" s="1" t="s">
        <v>22694</v>
      </c>
      <c r="I920" s="1" t="s">
        <v>10640</v>
      </c>
      <c r="J920" s="1"/>
      <c r="K920" s="1" t="s">
        <v>22952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22968</v>
      </c>
      <c r="Q920" s="1" t="s">
        <v>22968</v>
      </c>
      <c r="R920" s="1" t="s">
        <v>13760</v>
      </c>
      <c r="S920" s="1" t="s">
        <v>918</v>
      </c>
      <c r="T920" s="1"/>
      <c r="U920" s="1"/>
      <c r="V920" s="1" t="s">
        <v>13774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5923</v>
      </c>
      <c r="G921" s="1" t="s">
        <v>7547</v>
      </c>
      <c r="H921" s="1" t="s">
        <v>9034</v>
      </c>
      <c r="I921" s="1" t="s">
        <v>10641</v>
      </c>
      <c r="J921" s="1"/>
      <c r="K921" s="1" t="s">
        <v>22952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22968</v>
      </c>
      <c r="Q921" s="1" t="s">
        <v>22968</v>
      </c>
      <c r="R921" s="1" t="s">
        <v>13760</v>
      </c>
      <c r="S921" s="1" t="s">
        <v>919</v>
      </c>
      <c r="T921" s="1"/>
      <c r="U921" s="1"/>
      <c r="V921" s="1" t="s">
        <v>13774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20349</v>
      </c>
      <c r="F922" s="1" t="s">
        <v>21158</v>
      </c>
      <c r="G922" s="1" t="s">
        <v>21974</v>
      </c>
      <c r="H922" s="1" t="s">
        <v>22695</v>
      </c>
      <c r="I922" s="1" t="s">
        <v>10642</v>
      </c>
      <c r="J922" s="1"/>
      <c r="K922" s="1" t="s">
        <v>22952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22968</v>
      </c>
      <c r="Q922" s="1" t="s">
        <v>22968</v>
      </c>
      <c r="R922" s="1" t="s">
        <v>13760</v>
      </c>
      <c r="S922" s="1" t="s">
        <v>920</v>
      </c>
      <c r="T922" s="1"/>
      <c r="U922" s="1"/>
      <c r="V922" s="1" t="s">
        <v>13774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14513</v>
      </c>
      <c r="F923" s="1" t="s">
        <v>15569</v>
      </c>
      <c r="G923" s="1" t="s">
        <v>16635</v>
      </c>
      <c r="H923" s="1" t="s">
        <v>17594</v>
      </c>
      <c r="I923" s="1" t="s">
        <v>10643</v>
      </c>
      <c r="J923" s="1"/>
      <c r="K923" s="1" t="s">
        <v>22952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22968</v>
      </c>
      <c r="Q923" s="1" t="s">
        <v>22968</v>
      </c>
      <c r="R923" s="1" t="s">
        <v>13760</v>
      </c>
      <c r="S923" s="1" t="s">
        <v>921</v>
      </c>
      <c r="T923" s="1"/>
      <c r="U923" s="1"/>
      <c r="V923" s="1" t="s">
        <v>13774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14514</v>
      </c>
      <c r="F924" s="1" t="s">
        <v>14514</v>
      </c>
      <c r="G924" s="1" t="s">
        <v>16636</v>
      </c>
      <c r="H924" s="1" t="s">
        <v>17595</v>
      </c>
      <c r="I924" s="1" t="s">
        <v>10644</v>
      </c>
      <c r="J924" s="1"/>
      <c r="K924" s="1" t="s">
        <v>22952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22968</v>
      </c>
      <c r="Q924" s="1" t="s">
        <v>22968</v>
      </c>
      <c r="R924" s="1" t="s">
        <v>13760</v>
      </c>
      <c r="S924" s="1" t="s">
        <v>922</v>
      </c>
      <c r="T924" s="1"/>
      <c r="U924" s="1"/>
      <c r="V924" s="1" t="s">
        <v>13774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20350</v>
      </c>
      <c r="F925" s="1" t="s">
        <v>21159</v>
      </c>
      <c r="G925" s="1" t="s">
        <v>21975</v>
      </c>
      <c r="H925" s="1" t="s">
        <v>20350</v>
      </c>
      <c r="I925" s="1" t="s">
        <v>10645</v>
      </c>
      <c r="J925" s="1"/>
      <c r="K925" s="1" t="s">
        <v>22952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22968</v>
      </c>
      <c r="Q925" s="1" t="s">
        <v>22968</v>
      </c>
      <c r="R925" s="1" t="s">
        <v>13760</v>
      </c>
      <c r="S925" s="1" t="s">
        <v>923</v>
      </c>
      <c r="T925" s="1"/>
      <c r="U925" s="1"/>
      <c r="V925" s="1" t="s">
        <v>13774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14516</v>
      </c>
      <c r="F926" s="1" t="s">
        <v>15571</v>
      </c>
      <c r="G926" s="1" t="s">
        <v>16638</v>
      </c>
      <c r="H926" s="1" t="s">
        <v>17596</v>
      </c>
      <c r="I926" s="1" t="s">
        <v>10646</v>
      </c>
      <c r="J926" s="1"/>
      <c r="K926" s="1" t="s">
        <v>22952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22968</v>
      </c>
      <c r="Q926" s="1" t="s">
        <v>22968</v>
      </c>
      <c r="R926" s="1" t="s">
        <v>13760</v>
      </c>
      <c r="S926" s="1" t="s">
        <v>924</v>
      </c>
      <c r="T926" s="1"/>
      <c r="U926" s="1"/>
      <c r="V926" s="1" t="s">
        <v>13774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5928</v>
      </c>
      <c r="G927" s="1" t="s">
        <v>7553</v>
      </c>
      <c r="H927" s="1" t="s">
        <v>9039</v>
      </c>
      <c r="I927" s="1" t="s">
        <v>10647</v>
      </c>
      <c r="J927" s="1"/>
      <c r="K927" s="1" t="s">
        <v>22952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22968</v>
      </c>
      <c r="Q927" s="1" t="s">
        <v>22968</v>
      </c>
      <c r="R927" s="1" t="s">
        <v>13760</v>
      </c>
      <c r="S927" s="1" t="s">
        <v>925</v>
      </c>
      <c r="T927" s="1"/>
      <c r="U927" s="1"/>
      <c r="V927" s="1" t="s">
        <v>13774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20351</v>
      </c>
      <c r="F928" s="1" t="s">
        <v>21160</v>
      </c>
      <c r="G928" s="1" t="s">
        <v>21976</v>
      </c>
      <c r="H928" s="1" t="s">
        <v>22696</v>
      </c>
      <c r="I928" s="1" t="s">
        <v>10648</v>
      </c>
      <c r="J928" s="1"/>
      <c r="K928" s="1" t="s">
        <v>22952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22968</v>
      </c>
      <c r="Q928" s="1" t="s">
        <v>22968</v>
      </c>
      <c r="R928" s="1" t="s">
        <v>13760</v>
      </c>
      <c r="S928" s="1" t="s">
        <v>926</v>
      </c>
      <c r="T928" s="1"/>
      <c r="U928" s="1"/>
      <c r="V928" s="1" t="s">
        <v>13774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20352</v>
      </c>
      <c r="F929" s="1" t="s">
        <v>21161</v>
      </c>
      <c r="G929" s="1" t="s">
        <v>21977</v>
      </c>
      <c r="H929" s="1" t="s">
        <v>22697</v>
      </c>
      <c r="I929" s="1" t="s">
        <v>10649</v>
      </c>
      <c r="J929" s="1"/>
      <c r="K929" s="1" t="s">
        <v>22952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22968</v>
      </c>
      <c r="Q929" s="1" t="s">
        <v>22968</v>
      </c>
      <c r="R929" s="1" t="s">
        <v>13760</v>
      </c>
      <c r="S929" s="1" t="s">
        <v>927</v>
      </c>
      <c r="T929" s="1"/>
      <c r="U929" s="1"/>
      <c r="V929" s="1" t="s">
        <v>13774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20353</v>
      </c>
      <c r="F930" s="1" t="s">
        <v>21162</v>
      </c>
      <c r="G930" s="1" t="s">
        <v>21978</v>
      </c>
      <c r="H930" s="1" t="s">
        <v>22698</v>
      </c>
      <c r="I930" s="1" t="s">
        <v>10650</v>
      </c>
      <c r="J930" s="1"/>
      <c r="K930" s="1" t="s">
        <v>22952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22968</v>
      </c>
      <c r="Q930" s="1" t="s">
        <v>22968</v>
      </c>
      <c r="R930" s="1" t="s">
        <v>13760</v>
      </c>
      <c r="S930" s="1" t="s">
        <v>928</v>
      </c>
      <c r="T930" s="1"/>
      <c r="U930" s="1"/>
      <c r="V930" s="1" t="s">
        <v>13774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20354</v>
      </c>
      <c r="F931" s="1" t="s">
        <v>21163</v>
      </c>
      <c r="G931" s="1" t="s">
        <v>20354</v>
      </c>
      <c r="H931" s="1" t="s">
        <v>22699</v>
      </c>
      <c r="I931" s="1" t="s">
        <v>10651</v>
      </c>
      <c r="J931" s="1"/>
      <c r="K931" s="1" t="s">
        <v>22952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22968</v>
      </c>
      <c r="Q931" s="1" t="s">
        <v>22968</v>
      </c>
      <c r="R931" s="1" t="s">
        <v>13760</v>
      </c>
      <c r="S931" s="1" t="s">
        <v>929</v>
      </c>
      <c r="T931" s="1"/>
      <c r="U931" s="1"/>
      <c r="V931" s="1" t="s">
        <v>13774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20355</v>
      </c>
      <c r="F932" s="1" t="s">
        <v>21164</v>
      </c>
      <c r="G932" s="1" t="s">
        <v>21979</v>
      </c>
      <c r="H932" s="1" t="s">
        <v>22700</v>
      </c>
      <c r="I932" s="1" t="s">
        <v>10652</v>
      </c>
      <c r="J932" s="1"/>
      <c r="K932" s="1" t="s">
        <v>22952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22968</v>
      </c>
      <c r="Q932" s="1" t="s">
        <v>22968</v>
      </c>
      <c r="R932" s="1" t="s">
        <v>13760</v>
      </c>
      <c r="S932" s="1" t="s">
        <v>930</v>
      </c>
      <c r="T932" s="1"/>
      <c r="U932" s="1"/>
      <c r="V932" s="1" t="s">
        <v>13774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20356</v>
      </c>
      <c r="F933" s="1" t="s">
        <v>21165</v>
      </c>
      <c r="G933" s="1" t="s">
        <v>21980</v>
      </c>
      <c r="H933" s="1" t="s">
        <v>22701</v>
      </c>
      <c r="I933" s="1" t="s">
        <v>10653</v>
      </c>
      <c r="J933" s="1"/>
      <c r="K933" s="1" t="s">
        <v>22952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22968</v>
      </c>
      <c r="Q933" s="1" t="s">
        <v>22968</v>
      </c>
      <c r="R933" s="1" t="s">
        <v>13760</v>
      </c>
      <c r="S933" s="1" t="s">
        <v>931</v>
      </c>
      <c r="T933" s="1"/>
      <c r="U933" s="1"/>
      <c r="V933" s="1" t="s">
        <v>13774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20357</v>
      </c>
      <c r="F934" s="1" t="s">
        <v>21166</v>
      </c>
      <c r="G934" s="1" t="s">
        <v>21981</v>
      </c>
      <c r="H934" s="1" t="s">
        <v>22702</v>
      </c>
      <c r="I934" s="1" t="s">
        <v>10654</v>
      </c>
      <c r="J934" s="1"/>
      <c r="K934" s="1" t="s">
        <v>22952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22968</v>
      </c>
      <c r="Q934" s="1" t="s">
        <v>22968</v>
      </c>
      <c r="R934" s="1" t="s">
        <v>13760</v>
      </c>
      <c r="S934" s="1" t="s">
        <v>932</v>
      </c>
      <c r="T934" s="1"/>
      <c r="U934" s="1"/>
      <c r="V934" s="1" t="s">
        <v>13774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5936</v>
      </c>
      <c r="G935" s="1" t="s">
        <v>7560</v>
      </c>
      <c r="H935" s="1" t="s">
        <v>9047</v>
      </c>
      <c r="I935" s="1" t="s">
        <v>10655</v>
      </c>
      <c r="J935" s="1"/>
      <c r="K935" s="1" t="s">
        <v>22952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22968</v>
      </c>
      <c r="Q935" s="1" t="s">
        <v>22968</v>
      </c>
      <c r="R935" s="1" t="s">
        <v>13760</v>
      </c>
      <c r="S935" s="1" t="s">
        <v>933</v>
      </c>
      <c r="T935" s="1"/>
      <c r="U935" s="1"/>
      <c r="V935" s="1" t="s">
        <v>13774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5937</v>
      </c>
      <c r="G936" s="1" t="s">
        <v>7561</v>
      </c>
      <c r="H936" s="1" t="s">
        <v>9048</v>
      </c>
      <c r="I936" s="1" t="s">
        <v>10656</v>
      </c>
      <c r="J936" s="1"/>
      <c r="K936" s="1" t="s">
        <v>22952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22968</v>
      </c>
      <c r="Q936" s="1" t="s">
        <v>22968</v>
      </c>
      <c r="R936" s="1" t="s">
        <v>13760</v>
      </c>
      <c r="S936" s="1" t="s">
        <v>934</v>
      </c>
      <c r="T936" s="1"/>
      <c r="U936" s="1"/>
      <c r="V936" s="1" t="s">
        <v>13774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20358</v>
      </c>
      <c r="F937" s="1" t="s">
        <v>21167</v>
      </c>
      <c r="G937" s="1" t="s">
        <v>21982</v>
      </c>
      <c r="H937" s="1" t="s">
        <v>22703</v>
      </c>
      <c r="I937" s="1" t="s">
        <v>10657</v>
      </c>
      <c r="J937" s="1"/>
      <c r="K937" s="1" t="s">
        <v>22952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22968</v>
      </c>
      <c r="Q937" s="1" t="s">
        <v>22968</v>
      </c>
      <c r="R937" s="1" t="s">
        <v>13760</v>
      </c>
      <c r="S937" s="1" t="s">
        <v>935</v>
      </c>
      <c r="T937" s="1"/>
      <c r="U937" s="1"/>
      <c r="V937" s="1" t="s">
        <v>13774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20359</v>
      </c>
      <c r="F938" s="1" t="s">
        <v>21168</v>
      </c>
      <c r="G938" s="1" t="s">
        <v>21983</v>
      </c>
      <c r="H938" s="1" t="s">
        <v>22704</v>
      </c>
      <c r="I938" s="1" t="s">
        <v>10658</v>
      </c>
      <c r="J938" s="1"/>
      <c r="K938" s="1" t="s">
        <v>22952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22968</v>
      </c>
      <c r="Q938" s="1" t="s">
        <v>22968</v>
      </c>
      <c r="R938" s="1" t="s">
        <v>13760</v>
      </c>
      <c r="S938" s="1" t="s">
        <v>936</v>
      </c>
      <c r="T938" s="1"/>
      <c r="U938" s="1"/>
      <c r="V938" s="1" t="s">
        <v>13774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20360</v>
      </c>
      <c r="F939" s="1" t="s">
        <v>21169</v>
      </c>
      <c r="G939" s="1" t="s">
        <v>21984</v>
      </c>
      <c r="H939" s="1" t="s">
        <v>22705</v>
      </c>
      <c r="I939" s="1" t="s">
        <v>10659</v>
      </c>
      <c r="J939" s="1"/>
      <c r="K939" s="1" t="s">
        <v>22952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22968</v>
      </c>
      <c r="Q939" s="1" t="s">
        <v>22968</v>
      </c>
      <c r="R939" s="1" t="s">
        <v>13760</v>
      </c>
      <c r="S939" s="1" t="s">
        <v>937</v>
      </c>
      <c r="T939" s="1"/>
      <c r="U939" s="1"/>
      <c r="V939" s="1" t="s">
        <v>13774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20361</v>
      </c>
      <c r="F940" s="1" t="s">
        <v>21170</v>
      </c>
      <c r="G940" s="1" t="s">
        <v>21985</v>
      </c>
      <c r="H940" s="1" t="s">
        <v>22706</v>
      </c>
      <c r="I940" s="1" t="s">
        <v>10660</v>
      </c>
      <c r="J940" s="1"/>
      <c r="K940" s="1" t="s">
        <v>22952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22968</v>
      </c>
      <c r="Q940" s="1" t="s">
        <v>22968</v>
      </c>
      <c r="R940" s="1" t="s">
        <v>13760</v>
      </c>
      <c r="S940" s="1" t="s">
        <v>938</v>
      </c>
      <c r="T940" s="1"/>
      <c r="U940" s="1"/>
      <c r="V940" s="1" t="s">
        <v>13774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20362</v>
      </c>
      <c r="F941" s="1" t="s">
        <v>21171</v>
      </c>
      <c r="G941" s="1" t="s">
        <v>21986</v>
      </c>
      <c r="H941" s="1" t="s">
        <v>22707</v>
      </c>
      <c r="I941" s="1" t="s">
        <v>10661</v>
      </c>
      <c r="J941" s="1"/>
      <c r="K941" s="1" t="s">
        <v>22952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22968</v>
      </c>
      <c r="Q941" s="1" t="s">
        <v>22968</v>
      </c>
      <c r="R941" s="1" t="s">
        <v>13760</v>
      </c>
      <c r="S941" s="1" t="s">
        <v>939</v>
      </c>
      <c r="T941" s="1"/>
      <c r="U941" s="1"/>
      <c r="V941" s="1" t="s">
        <v>13774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20363</v>
      </c>
      <c r="F942" s="1" t="s">
        <v>20363</v>
      </c>
      <c r="G942" s="1" t="s">
        <v>21987</v>
      </c>
      <c r="H942" s="1" t="s">
        <v>22703</v>
      </c>
      <c r="I942" s="1" t="s">
        <v>10662</v>
      </c>
      <c r="J942" s="1"/>
      <c r="K942" s="1" t="s">
        <v>22952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22968</v>
      </c>
      <c r="Q942" s="1" t="s">
        <v>22968</v>
      </c>
      <c r="R942" s="1" t="s">
        <v>13760</v>
      </c>
      <c r="S942" s="1" t="s">
        <v>940</v>
      </c>
      <c r="T942" s="1"/>
      <c r="U942" s="1"/>
      <c r="V942" s="1" t="s">
        <v>13774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20364</v>
      </c>
      <c r="F943" s="1" t="s">
        <v>21172</v>
      </c>
      <c r="G943" s="1" t="s">
        <v>21988</v>
      </c>
      <c r="H943" s="1" t="s">
        <v>22708</v>
      </c>
      <c r="I943" s="1" t="s">
        <v>10663</v>
      </c>
      <c r="J943" s="1"/>
      <c r="K943" s="1" t="s">
        <v>22952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22968</v>
      </c>
      <c r="Q943" s="1" t="s">
        <v>22968</v>
      </c>
      <c r="R943" s="1" t="s">
        <v>13760</v>
      </c>
      <c r="S943" s="1" t="s">
        <v>941</v>
      </c>
      <c r="T943" s="1"/>
      <c r="U943" s="1"/>
      <c r="V943" s="1" t="s">
        <v>13774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20365</v>
      </c>
      <c r="F944" s="1" t="s">
        <v>21173</v>
      </c>
      <c r="G944" s="1" t="s">
        <v>21989</v>
      </c>
      <c r="H944" s="1" t="s">
        <v>21989</v>
      </c>
      <c r="I944" s="1" t="s">
        <v>10664</v>
      </c>
      <c r="J944" s="1"/>
      <c r="K944" s="1" t="s">
        <v>22952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22968</v>
      </c>
      <c r="Q944" s="1" t="s">
        <v>22968</v>
      </c>
      <c r="R944" s="1" t="s">
        <v>13760</v>
      </c>
      <c r="S944" s="1" t="s">
        <v>942</v>
      </c>
      <c r="T944" s="1"/>
      <c r="U944" s="1"/>
      <c r="V944" s="1" t="s">
        <v>13774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14530</v>
      </c>
      <c r="F945" s="1" t="s">
        <v>15585</v>
      </c>
      <c r="G945" s="1" t="s">
        <v>16651</v>
      </c>
      <c r="H945" s="1" t="s">
        <v>17609</v>
      </c>
      <c r="I945" s="1" t="s">
        <v>10665</v>
      </c>
      <c r="J945" s="1"/>
      <c r="K945" s="1" t="s">
        <v>22952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22968</v>
      </c>
      <c r="Q945" s="1" t="s">
        <v>22968</v>
      </c>
      <c r="R945" s="1" t="s">
        <v>13760</v>
      </c>
      <c r="S945" s="1" t="s">
        <v>943</v>
      </c>
      <c r="T945" s="1"/>
      <c r="U945" s="1"/>
      <c r="V945" s="1" t="s">
        <v>13774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5946</v>
      </c>
      <c r="G946" s="1" t="s">
        <v>7571</v>
      </c>
      <c r="H946" s="1" t="s">
        <v>9056</v>
      </c>
      <c r="I946" s="1" t="s">
        <v>10666</v>
      </c>
      <c r="J946" s="1"/>
      <c r="K946" s="1" t="s">
        <v>22952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22968</v>
      </c>
      <c r="Q946" s="1" t="s">
        <v>22968</v>
      </c>
      <c r="R946" s="1" t="s">
        <v>13760</v>
      </c>
      <c r="S946" s="1" t="s">
        <v>944</v>
      </c>
      <c r="T946" s="1"/>
      <c r="U946" s="1"/>
      <c r="V946" s="1" t="s">
        <v>13774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20366</v>
      </c>
      <c r="F947" s="1" t="s">
        <v>21174</v>
      </c>
      <c r="G947" s="1" t="s">
        <v>21990</v>
      </c>
      <c r="H947" s="1" t="s">
        <v>22709</v>
      </c>
      <c r="I947" s="1" t="s">
        <v>10667</v>
      </c>
      <c r="J947" s="1"/>
      <c r="K947" s="1" t="s">
        <v>22952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22968</v>
      </c>
      <c r="Q947" s="1" t="s">
        <v>22968</v>
      </c>
      <c r="R947" s="1" t="s">
        <v>13760</v>
      </c>
      <c r="S947" s="1" t="s">
        <v>945</v>
      </c>
      <c r="T947" s="1"/>
      <c r="U947" s="1"/>
      <c r="V947" s="1" t="s">
        <v>13774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5948</v>
      </c>
      <c r="G948" s="1" t="s">
        <v>7573</v>
      </c>
      <c r="H948" s="1" t="s">
        <v>9058</v>
      </c>
      <c r="I948" s="1" t="s">
        <v>10668</v>
      </c>
      <c r="J948" s="1"/>
      <c r="K948" s="1" t="s">
        <v>22952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22968</v>
      </c>
      <c r="Q948" s="1" t="s">
        <v>22968</v>
      </c>
      <c r="R948" s="1" t="s">
        <v>13760</v>
      </c>
      <c r="S948" s="1" t="s">
        <v>946</v>
      </c>
      <c r="T948" s="1"/>
      <c r="U948" s="1"/>
      <c r="V948" s="1" t="s">
        <v>13774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14534</v>
      </c>
      <c r="F949" s="1" t="s">
        <v>15589</v>
      </c>
      <c r="G949" s="1" t="s">
        <v>16655</v>
      </c>
      <c r="H949" s="1" t="s">
        <v>17613</v>
      </c>
      <c r="I949" s="1" t="s">
        <v>10669</v>
      </c>
      <c r="J949" s="1"/>
      <c r="K949" s="1" t="s">
        <v>22952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22968</v>
      </c>
      <c r="Q949" s="1" t="s">
        <v>22968</v>
      </c>
      <c r="R949" s="1" t="s">
        <v>13760</v>
      </c>
      <c r="S949" s="1" t="s">
        <v>947</v>
      </c>
      <c r="T949" s="1"/>
      <c r="U949" s="1"/>
      <c r="V949" s="1" t="s">
        <v>13774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5950</v>
      </c>
      <c r="G950" s="1" t="s">
        <v>7575</v>
      </c>
      <c r="H950" s="1" t="s">
        <v>9060</v>
      </c>
      <c r="I950" s="1" t="s">
        <v>10670</v>
      </c>
      <c r="J950" s="1"/>
      <c r="K950" s="1" t="s">
        <v>22952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22968</v>
      </c>
      <c r="Q950" s="1" t="s">
        <v>22968</v>
      </c>
      <c r="R950" s="1" t="s">
        <v>13760</v>
      </c>
      <c r="S950" s="1" t="s">
        <v>948</v>
      </c>
      <c r="T950" s="1"/>
      <c r="U950" s="1"/>
      <c r="V950" s="1" t="s">
        <v>13774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14536</v>
      </c>
      <c r="F951" s="1" t="s">
        <v>15591</v>
      </c>
      <c r="G951" s="1" t="s">
        <v>16657</v>
      </c>
      <c r="H951" s="1" t="s">
        <v>17615</v>
      </c>
      <c r="I951" s="1" t="s">
        <v>10671</v>
      </c>
      <c r="J951" s="1"/>
      <c r="K951" s="1" t="s">
        <v>22952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22968</v>
      </c>
      <c r="Q951" s="1" t="s">
        <v>22968</v>
      </c>
      <c r="R951" s="1" t="s">
        <v>13760</v>
      </c>
      <c r="S951" s="1" t="s">
        <v>949</v>
      </c>
      <c r="T951" s="1"/>
      <c r="U951" s="1"/>
      <c r="V951" s="1" t="s">
        <v>13774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5952</v>
      </c>
      <c r="G952" s="1" t="s">
        <v>7577</v>
      </c>
      <c r="H952" s="1" t="s">
        <v>4334</v>
      </c>
      <c r="I952" s="1" t="s">
        <v>10672</v>
      </c>
      <c r="J952" s="1"/>
      <c r="K952" s="1" t="s">
        <v>22952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22968</v>
      </c>
      <c r="Q952" s="1" t="s">
        <v>22968</v>
      </c>
      <c r="R952" s="1" t="s">
        <v>13760</v>
      </c>
      <c r="S952" s="1" t="s">
        <v>950</v>
      </c>
      <c r="T952" s="1"/>
      <c r="U952" s="1"/>
      <c r="V952" s="1" t="s">
        <v>13774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5953</v>
      </c>
      <c r="G953" s="1" t="s">
        <v>7578</v>
      </c>
      <c r="H953" s="1" t="s">
        <v>9062</v>
      </c>
      <c r="I953" s="1" t="s">
        <v>10673</v>
      </c>
      <c r="J953" s="1"/>
      <c r="K953" s="1" t="s">
        <v>22952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22968</v>
      </c>
      <c r="Q953" s="1" t="s">
        <v>22968</v>
      </c>
      <c r="R953" s="1" t="s">
        <v>13760</v>
      </c>
      <c r="S953" s="1" t="s">
        <v>951</v>
      </c>
      <c r="T953" s="1"/>
      <c r="U953" s="1"/>
      <c r="V953" s="1" t="s">
        <v>13774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14538</v>
      </c>
      <c r="F954" s="1" t="s">
        <v>15593</v>
      </c>
      <c r="G954" s="1" t="s">
        <v>16659</v>
      </c>
      <c r="H954" s="1" t="s">
        <v>17617</v>
      </c>
      <c r="I954" s="1" t="s">
        <v>10674</v>
      </c>
      <c r="J954" s="1"/>
      <c r="K954" s="1" t="s">
        <v>22952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22968</v>
      </c>
      <c r="Q954" s="1" t="s">
        <v>22968</v>
      </c>
      <c r="R954" s="1" t="s">
        <v>13760</v>
      </c>
      <c r="S954" s="1" t="s">
        <v>952</v>
      </c>
      <c r="T954" s="1"/>
      <c r="U954" s="1"/>
      <c r="V954" s="1" t="s">
        <v>13774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20367</v>
      </c>
      <c r="F955" s="1" t="s">
        <v>21175</v>
      </c>
      <c r="G955" s="1" t="s">
        <v>21991</v>
      </c>
      <c r="H955" s="1" t="s">
        <v>22710</v>
      </c>
      <c r="I955" s="1" t="s">
        <v>10675</v>
      </c>
      <c r="J955" s="1"/>
      <c r="K955" s="1" t="s">
        <v>22952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22968</v>
      </c>
      <c r="Q955" s="1" t="s">
        <v>22968</v>
      </c>
      <c r="R955" s="1" t="s">
        <v>13760</v>
      </c>
      <c r="S955" s="1" t="s">
        <v>953</v>
      </c>
      <c r="T955" s="1"/>
      <c r="U955" s="1"/>
      <c r="V955" s="1" t="s">
        <v>13774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14540</v>
      </c>
      <c r="F956" s="1" t="s">
        <v>15595</v>
      </c>
      <c r="G956" s="1" t="s">
        <v>16661</v>
      </c>
      <c r="H956" s="1" t="s">
        <v>17617</v>
      </c>
      <c r="I956" s="1" t="s">
        <v>10676</v>
      </c>
      <c r="J956" s="1"/>
      <c r="K956" s="1" t="s">
        <v>22952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22968</v>
      </c>
      <c r="Q956" s="1" t="s">
        <v>22968</v>
      </c>
      <c r="R956" s="1" t="s">
        <v>13760</v>
      </c>
      <c r="S956" s="1" t="s">
        <v>954</v>
      </c>
      <c r="T956" s="1"/>
      <c r="U956" s="1"/>
      <c r="V956" s="1" t="s">
        <v>13774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5957</v>
      </c>
      <c r="G957" s="1" t="s">
        <v>7582</v>
      </c>
      <c r="H957" s="1" t="s">
        <v>9065</v>
      </c>
      <c r="I957" s="1" t="s">
        <v>10677</v>
      </c>
      <c r="J957" s="1"/>
      <c r="K957" s="1" t="s">
        <v>22952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22968</v>
      </c>
      <c r="Q957" s="1" t="s">
        <v>22968</v>
      </c>
      <c r="R957" s="1" t="s">
        <v>13760</v>
      </c>
      <c r="S957" s="1" t="s">
        <v>955</v>
      </c>
      <c r="T957" s="1"/>
      <c r="U957" s="1"/>
      <c r="V957" s="1" t="s">
        <v>13774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20368</v>
      </c>
      <c r="F958" s="1" t="s">
        <v>21176</v>
      </c>
      <c r="G958" s="1" t="s">
        <v>21992</v>
      </c>
      <c r="H958" s="1" t="s">
        <v>22711</v>
      </c>
      <c r="I958" s="1" t="s">
        <v>10678</v>
      </c>
      <c r="J958" s="1"/>
      <c r="K958" s="1" t="s">
        <v>22952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22968</v>
      </c>
      <c r="Q958" s="1" t="s">
        <v>22968</v>
      </c>
      <c r="R958" s="1" t="s">
        <v>13760</v>
      </c>
      <c r="S958" s="1" t="s">
        <v>956</v>
      </c>
      <c r="T958" s="1"/>
      <c r="U958" s="1"/>
      <c r="V958" s="1" t="s">
        <v>13774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14543</v>
      </c>
      <c r="F959" s="1" t="s">
        <v>15598</v>
      </c>
      <c r="G959" s="1" t="s">
        <v>16664</v>
      </c>
      <c r="H959" s="1" t="s">
        <v>17621</v>
      </c>
      <c r="I959" s="1" t="s">
        <v>10679</v>
      </c>
      <c r="J959" s="1"/>
      <c r="K959" s="1" t="s">
        <v>22952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22968</v>
      </c>
      <c r="Q959" s="1" t="s">
        <v>22968</v>
      </c>
      <c r="R959" s="1" t="s">
        <v>13760</v>
      </c>
      <c r="S959" s="1" t="s">
        <v>957</v>
      </c>
      <c r="T959" s="1"/>
      <c r="U959" s="1"/>
      <c r="V959" s="1" t="s">
        <v>13774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5960</v>
      </c>
      <c r="G960" s="1" t="s">
        <v>7585</v>
      </c>
      <c r="H960" s="1" t="s">
        <v>9034</v>
      </c>
      <c r="I960" s="1" t="s">
        <v>10680</v>
      </c>
      <c r="J960" s="1"/>
      <c r="K960" s="1" t="s">
        <v>22952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22968</v>
      </c>
      <c r="Q960" s="1" t="s">
        <v>22968</v>
      </c>
      <c r="R960" s="1" t="s">
        <v>13760</v>
      </c>
      <c r="S960" s="1" t="s">
        <v>958</v>
      </c>
      <c r="T960" s="1"/>
      <c r="U960" s="1"/>
      <c r="V960" s="1" t="s">
        <v>13774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14545</v>
      </c>
      <c r="F961" s="1" t="s">
        <v>15600</v>
      </c>
      <c r="G961" s="1" t="s">
        <v>16666</v>
      </c>
      <c r="H961" s="1" t="s">
        <v>17622</v>
      </c>
      <c r="I961" s="1" t="s">
        <v>10681</v>
      </c>
      <c r="J961" s="1"/>
      <c r="K961" s="1" t="s">
        <v>22952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22968</v>
      </c>
      <c r="Q961" s="1" t="s">
        <v>22968</v>
      </c>
      <c r="R961" s="1" t="s">
        <v>13760</v>
      </c>
      <c r="S961" s="1" t="s">
        <v>959</v>
      </c>
      <c r="T961" s="1"/>
      <c r="U961" s="1"/>
      <c r="V961" s="1" t="s">
        <v>13774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20369</v>
      </c>
      <c r="F962" s="1" t="s">
        <v>21177</v>
      </c>
      <c r="G962" s="1" t="s">
        <v>21993</v>
      </c>
      <c r="H962" s="1" t="s">
        <v>22712</v>
      </c>
      <c r="I962" s="1" t="s">
        <v>10682</v>
      </c>
      <c r="J962" s="1"/>
      <c r="K962" s="1" t="s">
        <v>22952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22968</v>
      </c>
      <c r="Q962" s="1" t="s">
        <v>22968</v>
      </c>
      <c r="R962" s="1" t="s">
        <v>13760</v>
      </c>
      <c r="S962" s="1" t="s">
        <v>960</v>
      </c>
      <c r="T962" s="1"/>
      <c r="U962" s="1"/>
      <c r="V962" s="1" t="s">
        <v>13774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14546</v>
      </c>
      <c r="F963" s="1" t="s">
        <v>15601</v>
      </c>
      <c r="G963" s="1" t="s">
        <v>16667</v>
      </c>
      <c r="H963" s="1" t="s">
        <v>17623</v>
      </c>
      <c r="I963" s="1" t="s">
        <v>10683</v>
      </c>
      <c r="J963" s="1"/>
      <c r="K963" s="1" t="s">
        <v>22952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22968</v>
      </c>
      <c r="Q963" s="1" t="s">
        <v>22968</v>
      </c>
      <c r="R963" s="1" t="s">
        <v>13760</v>
      </c>
      <c r="S963" s="1" t="s">
        <v>961</v>
      </c>
      <c r="T963" s="1"/>
      <c r="U963" s="1"/>
      <c r="V963" s="1" t="s">
        <v>13774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14547</v>
      </c>
      <c r="F964" s="1" t="s">
        <v>15602</v>
      </c>
      <c r="G964" s="1" t="s">
        <v>16668</v>
      </c>
      <c r="H964" s="1" t="s">
        <v>17624</v>
      </c>
      <c r="I964" s="1" t="s">
        <v>10684</v>
      </c>
      <c r="J964" s="1"/>
      <c r="K964" s="1" t="s">
        <v>22952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22968</v>
      </c>
      <c r="Q964" s="1" t="s">
        <v>22968</v>
      </c>
      <c r="R964" s="1" t="s">
        <v>13760</v>
      </c>
      <c r="S964" s="1" t="s">
        <v>962</v>
      </c>
      <c r="T964" s="1"/>
      <c r="U964" s="1"/>
      <c r="V964" s="1" t="s">
        <v>13774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5965</v>
      </c>
      <c r="G965" s="1" t="s">
        <v>7590</v>
      </c>
      <c r="H965" s="1" t="s">
        <v>9072</v>
      </c>
      <c r="I965" s="1" t="s">
        <v>10685</v>
      </c>
      <c r="J965" s="1"/>
      <c r="K965" s="1" t="s">
        <v>22952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22968</v>
      </c>
      <c r="Q965" s="1" t="s">
        <v>22968</v>
      </c>
      <c r="R965" s="1" t="s">
        <v>13760</v>
      </c>
      <c r="S965" s="1" t="s">
        <v>963</v>
      </c>
      <c r="T965" s="1"/>
      <c r="U965" s="1"/>
      <c r="V965" s="1" t="s">
        <v>13774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20370</v>
      </c>
      <c r="F966" s="1" t="s">
        <v>21178</v>
      </c>
      <c r="G966" s="1" t="s">
        <v>21994</v>
      </c>
      <c r="H966" s="1" t="s">
        <v>22713</v>
      </c>
      <c r="I966" s="1" t="s">
        <v>10686</v>
      </c>
      <c r="J966" s="1"/>
      <c r="K966" s="1" t="s">
        <v>22952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22968</v>
      </c>
      <c r="Q966" s="1" t="s">
        <v>22968</v>
      </c>
      <c r="R966" s="1" t="s">
        <v>13760</v>
      </c>
      <c r="S966" s="1" t="s">
        <v>964</v>
      </c>
      <c r="T966" s="1"/>
      <c r="U966" s="1"/>
      <c r="V966" s="1" t="s">
        <v>13774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20371</v>
      </c>
      <c r="F967" s="1" t="s">
        <v>21179</v>
      </c>
      <c r="G967" s="1" t="s">
        <v>21995</v>
      </c>
      <c r="H967" s="1" t="s">
        <v>22714</v>
      </c>
      <c r="I967" s="1" t="s">
        <v>10687</v>
      </c>
      <c r="J967" s="1"/>
      <c r="K967" s="1" t="s">
        <v>22952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22968</v>
      </c>
      <c r="Q967" s="1" t="s">
        <v>22968</v>
      </c>
      <c r="R967" s="1" t="s">
        <v>13760</v>
      </c>
      <c r="S967" s="1" t="s">
        <v>965</v>
      </c>
      <c r="T967" s="1"/>
      <c r="U967" s="1"/>
      <c r="V967" s="1" t="s">
        <v>13774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14549</v>
      </c>
      <c r="F968" s="1" t="s">
        <v>15604</v>
      </c>
      <c r="G968" s="1" t="s">
        <v>16670</v>
      </c>
      <c r="H968" s="1" t="s">
        <v>17626</v>
      </c>
      <c r="I968" s="1" t="s">
        <v>10688</v>
      </c>
      <c r="J968" s="1"/>
      <c r="K968" s="1" t="s">
        <v>22952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22968</v>
      </c>
      <c r="Q968" s="1" t="s">
        <v>22968</v>
      </c>
      <c r="R968" s="1" t="s">
        <v>13760</v>
      </c>
      <c r="S968" s="1" t="s">
        <v>966</v>
      </c>
      <c r="T968" s="1"/>
      <c r="U968" s="1"/>
      <c r="V968" s="1" t="s">
        <v>13774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5969</v>
      </c>
      <c r="G969" s="1" t="s">
        <v>7594</v>
      </c>
      <c r="H969" s="1" t="s">
        <v>9076</v>
      </c>
      <c r="I969" s="1" t="s">
        <v>10689</v>
      </c>
      <c r="J969" s="1"/>
      <c r="K969" s="1" t="s">
        <v>22952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22968</v>
      </c>
      <c r="Q969" s="1" t="s">
        <v>22968</v>
      </c>
      <c r="R969" s="1" t="s">
        <v>13760</v>
      </c>
      <c r="S969" s="1" t="s">
        <v>967</v>
      </c>
      <c r="T969" s="1"/>
      <c r="U969" s="1"/>
      <c r="V969" s="1" t="s">
        <v>13774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5970</v>
      </c>
      <c r="G970" s="1" t="s">
        <v>7595</v>
      </c>
      <c r="H970" s="1" t="s">
        <v>9077</v>
      </c>
      <c r="I970" s="1" t="s">
        <v>10690</v>
      </c>
      <c r="J970" s="1"/>
      <c r="K970" s="1" t="s">
        <v>22952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22968</v>
      </c>
      <c r="Q970" s="1" t="s">
        <v>22968</v>
      </c>
      <c r="R970" s="1" t="s">
        <v>13760</v>
      </c>
      <c r="S970" s="1" t="s">
        <v>968</v>
      </c>
      <c r="T970" s="1"/>
      <c r="U970" s="1"/>
      <c r="V970" s="1" t="s">
        <v>13774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20372</v>
      </c>
      <c r="F971" s="1" t="s">
        <v>21180</v>
      </c>
      <c r="G971" s="1" t="s">
        <v>21996</v>
      </c>
      <c r="H971" s="1" t="s">
        <v>22715</v>
      </c>
      <c r="I971" s="1" t="s">
        <v>10691</v>
      </c>
      <c r="J971" s="1"/>
      <c r="K971" s="1" t="s">
        <v>22952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22968</v>
      </c>
      <c r="Q971" s="1" t="s">
        <v>22968</v>
      </c>
      <c r="R971" s="1" t="s">
        <v>13760</v>
      </c>
      <c r="S971" s="1" t="s">
        <v>969</v>
      </c>
      <c r="T971" s="1"/>
      <c r="U971" s="1"/>
      <c r="V971" s="1" t="s">
        <v>13774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20373</v>
      </c>
      <c r="F972" s="1" t="s">
        <v>21181</v>
      </c>
      <c r="G972" s="1" t="s">
        <v>21997</v>
      </c>
      <c r="H972" s="1" t="s">
        <v>22716</v>
      </c>
      <c r="I972" s="1" t="s">
        <v>10692</v>
      </c>
      <c r="J972" s="1"/>
      <c r="K972" s="1" t="s">
        <v>22952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22968</v>
      </c>
      <c r="Q972" s="1" t="s">
        <v>22968</v>
      </c>
      <c r="R972" s="1" t="s">
        <v>13760</v>
      </c>
      <c r="S972" s="1" t="s">
        <v>970</v>
      </c>
      <c r="T972" s="1"/>
      <c r="U972" s="1"/>
      <c r="V972" s="1" t="s">
        <v>13774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5973</v>
      </c>
      <c r="G973" s="1" t="s">
        <v>7598</v>
      </c>
      <c r="H973" s="1" t="s">
        <v>9080</v>
      </c>
      <c r="I973" s="1" t="s">
        <v>10693</v>
      </c>
      <c r="J973" s="1"/>
      <c r="K973" s="1" t="s">
        <v>22952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22968</v>
      </c>
      <c r="Q973" s="1" t="s">
        <v>22968</v>
      </c>
      <c r="R973" s="1" t="s">
        <v>13760</v>
      </c>
      <c r="S973" s="1" t="s">
        <v>971</v>
      </c>
      <c r="T973" s="1"/>
      <c r="U973" s="1"/>
      <c r="V973" s="1" t="s">
        <v>13774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20374</v>
      </c>
      <c r="F974" s="1" t="s">
        <v>21182</v>
      </c>
      <c r="G974" s="1" t="s">
        <v>21998</v>
      </c>
      <c r="H974" s="1" t="s">
        <v>22717</v>
      </c>
      <c r="I974" s="1" t="s">
        <v>10694</v>
      </c>
      <c r="J974" s="1"/>
      <c r="K974" s="1" t="s">
        <v>22952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22968</v>
      </c>
      <c r="Q974" s="1" t="s">
        <v>22968</v>
      </c>
      <c r="R974" s="1" t="s">
        <v>13760</v>
      </c>
      <c r="S974" s="1" t="s">
        <v>972</v>
      </c>
      <c r="T974" s="1"/>
      <c r="U974" s="1"/>
      <c r="V974" s="1" t="s">
        <v>13774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20375</v>
      </c>
      <c r="F975" s="1" t="s">
        <v>21183</v>
      </c>
      <c r="G975" s="1" t="s">
        <v>21999</v>
      </c>
      <c r="H975" s="1" t="s">
        <v>22718</v>
      </c>
      <c r="I975" s="1" t="s">
        <v>10695</v>
      </c>
      <c r="J975" s="1"/>
      <c r="K975" s="1" t="s">
        <v>22952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22968</v>
      </c>
      <c r="Q975" s="1" t="s">
        <v>22968</v>
      </c>
      <c r="R975" s="1" t="s">
        <v>13760</v>
      </c>
      <c r="S975" s="1" t="s">
        <v>973</v>
      </c>
      <c r="T975" s="1"/>
      <c r="U975" s="1"/>
      <c r="V975" s="1" t="s">
        <v>13774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5976</v>
      </c>
      <c r="G976" s="1" t="s">
        <v>7601</v>
      </c>
      <c r="H976" s="1" t="s">
        <v>9083</v>
      </c>
      <c r="I976" s="1" t="s">
        <v>10696</v>
      </c>
      <c r="J976" s="1"/>
      <c r="K976" s="1" t="s">
        <v>22952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22968</v>
      </c>
      <c r="Q976" s="1" t="s">
        <v>22968</v>
      </c>
      <c r="R976" s="1" t="s">
        <v>13760</v>
      </c>
      <c r="S976" s="1" t="s">
        <v>974</v>
      </c>
      <c r="T976" s="1"/>
      <c r="U976" s="1"/>
      <c r="V976" s="1" t="s">
        <v>13774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14554</v>
      </c>
      <c r="F977" s="1" t="s">
        <v>15609</v>
      </c>
      <c r="G977" s="1" t="s">
        <v>14554</v>
      </c>
      <c r="H977" s="1" t="s">
        <v>17631</v>
      </c>
      <c r="I977" s="1" t="s">
        <v>10697</v>
      </c>
      <c r="J977" s="1"/>
      <c r="K977" s="1" t="s">
        <v>22952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22968</v>
      </c>
      <c r="Q977" s="1" t="s">
        <v>22968</v>
      </c>
      <c r="R977" s="1" t="s">
        <v>13760</v>
      </c>
      <c r="S977" s="1" t="s">
        <v>975</v>
      </c>
      <c r="T977" s="1"/>
      <c r="U977" s="1"/>
      <c r="V977" s="1" t="s">
        <v>13774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20376</v>
      </c>
      <c r="F978" s="1" t="s">
        <v>21184</v>
      </c>
      <c r="G978" s="1" t="s">
        <v>22000</v>
      </c>
      <c r="H978" s="1" t="s">
        <v>22719</v>
      </c>
      <c r="I978" s="1" t="s">
        <v>10698</v>
      </c>
      <c r="J978" s="1"/>
      <c r="K978" s="1" t="s">
        <v>22952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22968</v>
      </c>
      <c r="Q978" s="1" t="s">
        <v>22968</v>
      </c>
      <c r="R978" s="1" t="s">
        <v>13760</v>
      </c>
      <c r="S978" s="1" t="s">
        <v>976</v>
      </c>
      <c r="T978" s="1"/>
      <c r="U978" s="1"/>
      <c r="V978" s="1" t="s">
        <v>13774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5979</v>
      </c>
      <c r="G979" s="1" t="s">
        <v>7603</v>
      </c>
      <c r="H979" s="1" t="s">
        <v>9086</v>
      </c>
      <c r="I979" s="1" t="s">
        <v>10699</v>
      </c>
      <c r="J979" s="1"/>
      <c r="K979" s="1" t="s">
        <v>22952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22968</v>
      </c>
      <c r="Q979" s="1" t="s">
        <v>22968</v>
      </c>
      <c r="R979" s="1" t="s">
        <v>13760</v>
      </c>
      <c r="S979" s="1" t="s">
        <v>977</v>
      </c>
      <c r="T979" s="1"/>
      <c r="U979" s="1"/>
      <c r="V979" s="1" t="s">
        <v>13774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5980</v>
      </c>
      <c r="G980" s="1" t="s">
        <v>7604</v>
      </c>
      <c r="H980" s="1" t="s">
        <v>9087</v>
      </c>
      <c r="I980" s="1" t="s">
        <v>10700</v>
      </c>
      <c r="J980" s="1"/>
      <c r="K980" s="1" t="s">
        <v>22952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22968</v>
      </c>
      <c r="Q980" s="1" t="s">
        <v>22968</v>
      </c>
      <c r="R980" s="1" t="s">
        <v>13760</v>
      </c>
      <c r="S980" s="1" t="s">
        <v>978</v>
      </c>
      <c r="T980" s="1"/>
      <c r="U980" s="1"/>
      <c r="V980" s="1" t="s">
        <v>13774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14557</v>
      </c>
      <c r="F981" s="1" t="s">
        <v>15612</v>
      </c>
      <c r="G981" s="1" t="s">
        <v>16677</v>
      </c>
      <c r="H981" s="1" t="s">
        <v>17634</v>
      </c>
      <c r="I981" s="1" t="s">
        <v>10701</v>
      </c>
      <c r="J981" s="1"/>
      <c r="K981" s="1" t="s">
        <v>22952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22968</v>
      </c>
      <c r="Q981" s="1" t="s">
        <v>22968</v>
      </c>
      <c r="R981" s="1" t="s">
        <v>13760</v>
      </c>
      <c r="S981" s="1" t="s">
        <v>979</v>
      </c>
      <c r="T981" s="1"/>
      <c r="U981" s="1"/>
      <c r="V981" s="1" t="s">
        <v>13774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14558</v>
      </c>
      <c r="F982" s="1" t="s">
        <v>15613</v>
      </c>
      <c r="G982" s="1" t="s">
        <v>16678</v>
      </c>
      <c r="H982" s="1" t="s">
        <v>17635</v>
      </c>
      <c r="I982" s="1" t="s">
        <v>10702</v>
      </c>
      <c r="J982" s="1"/>
      <c r="K982" s="1" t="s">
        <v>22952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22968</v>
      </c>
      <c r="Q982" s="1" t="s">
        <v>22968</v>
      </c>
      <c r="R982" s="1" t="s">
        <v>13760</v>
      </c>
      <c r="S982" s="1" t="s">
        <v>980</v>
      </c>
      <c r="T982" s="1"/>
      <c r="U982" s="1"/>
      <c r="V982" s="1" t="s">
        <v>13774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20377</v>
      </c>
      <c r="F983" s="1" t="s">
        <v>21185</v>
      </c>
      <c r="G983" s="1" t="s">
        <v>22001</v>
      </c>
      <c r="H983" s="1" t="s">
        <v>22720</v>
      </c>
      <c r="I983" s="1" t="s">
        <v>10703</v>
      </c>
      <c r="J983" s="1"/>
      <c r="K983" s="1" t="s">
        <v>22952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22968</v>
      </c>
      <c r="Q983" s="1" t="s">
        <v>22968</v>
      </c>
      <c r="R983" s="1" t="s">
        <v>13760</v>
      </c>
      <c r="S983" s="1" t="s">
        <v>981</v>
      </c>
      <c r="T983" s="1"/>
      <c r="U983" s="1"/>
      <c r="V983" s="1" t="s">
        <v>13774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14560</v>
      </c>
      <c r="F984" s="1" t="s">
        <v>15615</v>
      </c>
      <c r="G984" s="1" t="s">
        <v>16680</v>
      </c>
      <c r="H984" s="1" t="s">
        <v>17637</v>
      </c>
      <c r="I984" s="1" t="s">
        <v>10704</v>
      </c>
      <c r="J984" s="1"/>
      <c r="K984" s="1" t="s">
        <v>22952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22968</v>
      </c>
      <c r="Q984" s="1" t="s">
        <v>22968</v>
      </c>
      <c r="R984" s="1" t="s">
        <v>13760</v>
      </c>
      <c r="S984" s="1" t="s">
        <v>982</v>
      </c>
      <c r="T984" s="1"/>
      <c r="U984" s="1"/>
      <c r="V984" s="1" t="s">
        <v>13774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20378</v>
      </c>
      <c r="F985" s="1" t="s">
        <v>21186</v>
      </c>
      <c r="G985" s="1" t="s">
        <v>22002</v>
      </c>
      <c r="H985" s="1" t="s">
        <v>22721</v>
      </c>
      <c r="I985" s="1" t="s">
        <v>10705</v>
      </c>
      <c r="J985" s="1"/>
      <c r="K985" s="1" t="s">
        <v>22952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22968</v>
      </c>
      <c r="Q985" s="1" t="s">
        <v>22968</v>
      </c>
      <c r="R985" s="1" t="s">
        <v>13760</v>
      </c>
      <c r="S985" s="1" t="s">
        <v>983</v>
      </c>
      <c r="T985" s="1"/>
      <c r="U985" s="1"/>
      <c r="V985" s="1" t="s">
        <v>13774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20379</v>
      </c>
      <c r="F986" s="1" t="s">
        <v>21187</v>
      </c>
      <c r="G986" s="1" t="s">
        <v>22003</v>
      </c>
      <c r="H986" s="1" t="s">
        <v>22722</v>
      </c>
      <c r="I986" s="1" t="s">
        <v>10706</v>
      </c>
      <c r="J986" s="1"/>
      <c r="K986" s="1" t="s">
        <v>22952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22968</v>
      </c>
      <c r="Q986" s="1" t="s">
        <v>22968</v>
      </c>
      <c r="R986" s="1" t="s">
        <v>13760</v>
      </c>
      <c r="S986" s="1" t="s">
        <v>984</v>
      </c>
      <c r="T986" s="1"/>
      <c r="U986" s="1"/>
      <c r="V986" s="1" t="s">
        <v>13774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14562</v>
      </c>
      <c r="F987" s="1" t="s">
        <v>15617</v>
      </c>
      <c r="G987" s="1" t="s">
        <v>16682</v>
      </c>
      <c r="H987" s="1" t="s">
        <v>17639</v>
      </c>
      <c r="I987" s="1" t="s">
        <v>10707</v>
      </c>
      <c r="J987" s="1"/>
      <c r="K987" s="1" t="s">
        <v>22952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22968</v>
      </c>
      <c r="Q987" s="1" t="s">
        <v>22968</v>
      </c>
      <c r="R987" s="1" t="s">
        <v>13760</v>
      </c>
      <c r="S987" s="1" t="s">
        <v>985</v>
      </c>
      <c r="T987" s="1"/>
      <c r="U987" s="1"/>
      <c r="V987" s="1" t="s">
        <v>13774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14563</v>
      </c>
      <c r="F988" s="1" t="s">
        <v>15618</v>
      </c>
      <c r="G988" s="1" t="s">
        <v>16683</v>
      </c>
      <c r="H988" s="1" t="s">
        <v>17640</v>
      </c>
      <c r="I988" s="1" t="s">
        <v>10708</v>
      </c>
      <c r="J988" s="1"/>
      <c r="K988" s="1" t="s">
        <v>22952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22968</v>
      </c>
      <c r="Q988" s="1" t="s">
        <v>22968</v>
      </c>
      <c r="R988" s="1" t="s">
        <v>13760</v>
      </c>
      <c r="S988" s="1" t="s">
        <v>986</v>
      </c>
      <c r="T988" s="1"/>
      <c r="U988" s="1"/>
      <c r="V988" s="1" t="s">
        <v>13774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20380</v>
      </c>
      <c r="F989" s="1" t="s">
        <v>21188</v>
      </c>
      <c r="G989" s="1" t="s">
        <v>22004</v>
      </c>
      <c r="H989" s="1" t="s">
        <v>22723</v>
      </c>
      <c r="I989" s="1" t="s">
        <v>10709</v>
      </c>
      <c r="J989" s="1"/>
      <c r="K989" s="1" t="s">
        <v>22952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22968</v>
      </c>
      <c r="Q989" s="1" t="s">
        <v>22968</v>
      </c>
      <c r="R989" s="1" t="s">
        <v>13760</v>
      </c>
      <c r="S989" s="1" t="s">
        <v>987</v>
      </c>
      <c r="T989" s="1"/>
      <c r="U989" s="1"/>
      <c r="V989" s="1" t="s">
        <v>13774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20381</v>
      </c>
      <c r="F990" s="1" t="s">
        <v>21189</v>
      </c>
      <c r="G990" s="1" t="s">
        <v>22005</v>
      </c>
      <c r="H990" s="1" t="s">
        <v>22724</v>
      </c>
      <c r="I990" s="1" t="s">
        <v>10710</v>
      </c>
      <c r="J990" s="1"/>
      <c r="K990" s="1" t="s">
        <v>22952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22968</v>
      </c>
      <c r="Q990" s="1" t="s">
        <v>22968</v>
      </c>
      <c r="R990" s="1" t="s">
        <v>13760</v>
      </c>
      <c r="S990" s="1" t="s">
        <v>988</v>
      </c>
      <c r="T990" s="1"/>
      <c r="U990" s="1"/>
      <c r="V990" s="1" t="s">
        <v>13774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5991</v>
      </c>
      <c r="G991" s="1" t="s">
        <v>7615</v>
      </c>
      <c r="H991" s="1" t="s">
        <v>9098</v>
      </c>
      <c r="I991" s="1" t="s">
        <v>10711</v>
      </c>
      <c r="J991" s="1"/>
      <c r="K991" s="1" t="s">
        <v>22952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22968</v>
      </c>
      <c r="Q991" s="1" t="s">
        <v>22968</v>
      </c>
      <c r="R991" s="1" t="s">
        <v>13760</v>
      </c>
      <c r="S991" s="1" t="s">
        <v>989</v>
      </c>
      <c r="T991" s="1"/>
      <c r="U991" s="1"/>
      <c r="V991" s="1" t="s">
        <v>13774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5992</v>
      </c>
      <c r="G992" s="1" t="s">
        <v>7616</v>
      </c>
      <c r="H992" s="1" t="s">
        <v>9099</v>
      </c>
      <c r="I992" s="1" t="s">
        <v>10712</v>
      </c>
      <c r="J992" s="1"/>
      <c r="K992" s="1" t="s">
        <v>22952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22968</v>
      </c>
      <c r="Q992" s="1" t="s">
        <v>22968</v>
      </c>
      <c r="R992" s="1" t="s">
        <v>13760</v>
      </c>
      <c r="S992" s="1" t="s">
        <v>990</v>
      </c>
      <c r="T992" s="1"/>
      <c r="U992" s="1"/>
      <c r="V992" s="1" t="s">
        <v>13774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14567</v>
      </c>
      <c r="F993" s="1" t="s">
        <v>15622</v>
      </c>
      <c r="G993" s="1" t="s">
        <v>16687</v>
      </c>
      <c r="H993" s="1" t="s">
        <v>17644</v>
      </c>
      <c r="I993" s="1" t="s">
        <v>10713</v>
      </c>
      <c r="J993" s="1"/>
      <c r="K993" s="1" t="s">
        <v>22952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22968</v>
      </c>
      <c r="Q993" s="1" t="s">
        <v>22968</v>
      </c>
      <c r="R993" s="1" t="s">
        <v>13760</v>
      </c>
      <c r="S993" s="1" t="s">
        <v>991</v>
      </c>
      <c r="T993" s="1"/>
      <c r="U993" s="1"/>
      <c r="V993" s="1" t="s">
        <v>13774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14568</v>
      </c>
      <c r="F994" s="1" t="s">
        <v>15623</v>
      </c>
      <c r="G994" s="1" t="s">
        <v>16688</v>
      </c>
      <c r="H994" s="1" t="s">
        <v>17645</v>
      </c>
      <c r="I994" s="1" t="s">
        <v>10714</v>
      </c>
      <c r="J994" s="1"/>
      <c r="K994" s="1" t="s">
        <v>22952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22968</v>
      </c>
      <c r="Q994" s="1" t="s">
        <v>22968</v>
      </c>
      <c r="R994" s="1" t="s">
        <v>13760</v>
      </c>
      <c r="S994" s="1" t="s">
        <v>992</v>
      </c>
      <c r="T994" s="1"/>
      <c r="U994" s="1"/>
      <c r="V994" s="1" t="s">
        <v>13774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20382</v>
      </c>
      <c r="F995" s="1" t="s">
        <v>21190</v>
      </c>
      <c r="G995" s="1" t="s">
        <v>22006</v>
      </c>
      <c r="H995" s="1" t="s">
        <v>22725</v>
      </c>
      <c r="I995" s="1" t="s">
        <v>10715</v>
      </c>
      <c r="J995" s="1"/>
      <c r="K995" s="1" t="s">
        <v>22952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22968</v>
      </c>
      <c r="Q995" s="1" t="s">
        <v>22968</v>
      </c>
      <c r="R995" s="1" t="s">
        <v>13760</v>
      </c>
      <c r="S995" s="1" t="s">
        <v>993</v>
      </c>
      <c r="T995" s="1"/>
      <c r="U995" s="1"/>
      <c r="V995" s="1" t="s">
        <v>13774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14569</v>
      </c>
      <c r="F996" s="1" t="s">
        <v>15624</v>
      </c>
      <c r="G996" s="1" t="s">
        <v>16689</v>
      </c>
      <c r="H996" s="1" t="s">
        <v>17646</v>
      </c>
      <c r="I996" s="1" t="s">
        <v>10716</v>
      </c>
      <c r="J996" s="1"/>
      <c r="K996" s="1" t="s">
        <v>22952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22968</v>
      </c>
      <c r="Q996" s="1" t="s">
        <v>22968</v>
      </c>
      <c r="R996" s="1" t="s">
        <v>13760</v>
      </c>
      <c r="S996" s="1" t="s">
        <v>994</v>
      </c>
      <c r="T996" s="1"/>
      <c r="U996" s="1"/>
      <c r="V996" s="1" t="s">
        <v>13774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20383</v>
      </c>
      <c r="F997" s="1" t="s">
        <v>21191</v>
      </c>
      <c r="G997" s="1" t="s">
        <v>22007</v>
      </c>
      <c r="H997" s="1" t="s">
        <v>22726</v>
      </c>
      <c r="I997" s="1" t="s">
        <v>10717</v>
      </c>
      <c r="J997" s="1"/>
      <c r="K997" s="1" t="s">
        <v>22952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22968</v>
      </c>
      <c r="Q997" s="1" t="s">
        <v>22968</v>
      </c>
      <c r="R997" s="1" t="s">
        <v>13760</v>
      </c>
      <c r="S997" s="1" t="s">
        <v>995</v>
      </c>
      <c r="T997" s="1"/>
      <c r="U997" s="1"/>
      <c r="V997" s="1" t="s">
        <v>13774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20384</v>
      </c>
      <c r="F998" s="1" t="s">
        <v>21192</v>
      </c>
      <c r="G998" s="1" t="s">
        <v>22008</v>
      </c>
      <c r="H998" s="1" t="s">
        <v>22727</v>
      </c>
      <c r="I998" s="1" t="s">
        <v>10718</v>
      </c>
      <c r="J998" s="1"/>
      <c r="K998" s="1" t="s">
        <v>22952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22968</v>
      </c>
      <c r="Q998" s="1" t="s">
        <v>22968</v>
      </c>
      <c r="R998" s="1" t="s">
        <v>13760</v>
      </c>
      <c r="S998" s="1" t="s">
        <v>996</v>
      </c>
      <c r="T998" s="1"/>
      <c r="U998" s="1"/>
      <c r="V998" s="1" t="s">
        <v>13774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5999</v>
      </c>
      <c r="G999" s="1" t="s">
        <v>7623</v>
      </c>
      <c r="H999" s="1" t="s">
        <v>9106</v>
      </c>
      <c r="I999" s="1" t="s">
        <v>10719</v>
      </c>
      <c r="J999" s="1"/>
      <c r="K999" s="1" t="s">
        <v>22952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22968</v>
      </c>
      <c r="Q999" s="1" t="s">
        <v>22968</v>
      </c>
      <c r="R999" s="1" t="s">
        <v>13760</v>
      </c>
      <c r="S999" s="1" t="s">
        <v>997</v>
      </c>
      <c r="T999" s="1"/>
      <c r="U999" s="1"/>
      <c r="V999" s="1" t="s">
        <v>13774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6000</v>
      </c>
      <c r="G1000" s="1" t="s">
        <v>7624</v>
      </c>
      <c r="H1000" s="1" t="s">
        <v>9107</v>
      </c>
      <c r="I1000" s="1" t="s">
        <v>10720</v>
      </c>
      <c r="J1000" s="1"/>
      <c r="K1000" s="1" t="s">
        <v>22952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22968</v>
      </c>
      <c r="Q1000" s="1" t="s">
        <v>22968</v>
      </c>
      <c r="R1000" s="1" t="s">
        <v>13760</v>
      </c>
      <c r="S1000" s="1" t="s">
        <v>998</v>
      </c>
      <c r="T1000" s="1"/>
      <c r="U1000" s="1"/>
      <c r="V1000" s="1" t="s">
        <v>13774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20385</v>
      </c>
      <c r="F1001" s="1" t="s">
        <v>21193</v>
      </c>
      <c r="G1001" s="1" t="s">
        <v>22009</v>
      </c>
      <c r="H1001" s="1" t="s">
        <v>22728</v>
      </c>
      <c r="I1001" s="1" t="s">
        <v>10721</v>
      </c>
      <c r="J1001" s="1"/>
      <c r="K1001" s="1" t="s">
        <v>22952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22968</v>
      </c>
      <c r="Q1001" s="1" t="s">
        <v>22968</v>
      </c>
      <c r="R1001" s="1" t="s">
        <v>13760</v>
      </c>
      <c r="S1001" s="1" t="s">
        <v>999</v>
      </c>
      <c r="T1001" s="1"/>
      <c r="U1001" s="1"/>
      <c r="V1001" s="1" t="s">
        <v>13774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14574</v>
      </c>
      <c r="F1002" s="1" t="s">
        <v>15629</v>
      </c>
      <c r="G1002" s="1" t="s">
        <v>16694</v>
      </c>
      <c r="H1002" s="1" t="s">
        <v>17651</v>
      </c>
      <c r="I1002" s="1" t="s">
        <v>10722</v>
      </c>
      <c r="J1002" s="1"/>
      <c r="K1002" s="1" t="s">
        <v>22952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22968</v>
      </c>
      <c r="Q1002" s="1" t="s">
        <v>22968</v>
      </c>
      <c r="R1002" s="1" t="s">
        <v>13760</v>
      </c>
      <c r="S1002" s="1" t="s">
        <v>1000</v>
      </c>
      <c r="T1002" s="1"/>
      <c r="U1002" s="1"/>
      <c r="V1002" s="1" t="s">
        <v>13774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14575</v>
      </c>
      <c r="F1003" s="1" t="s">
        <v>15630</v>
      </c>
      <c r="G1003" s="1" t="s">
        <v>16695</v>
      </c>
      <c r="H1003" s="1" t="s">
        <v>17652</v>
      </c>
      <c r="I1003" s="1" t="s">
        <v>10723</v>
      </c>
      <c r="J1003" s="1"/>
      <c r="K1003" s="1" t="s">
        <v>22952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22968</v>
      </c>
      <c r="Q1003" s="1" t="s">
        <v>22968</v>
      </c>
      <c r="R1003" s="1" t="s">
        <v>13760</v>
      </c>
      <c r="S1003" s="1" t="s">
        <v>1001</v>
      </c>
      <c r="T1003" s="1"/>
      <c r="U1003" s="1"/>
      <c r="V1003" s="1" t="s">
        <v>13774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14576</v>
      </c>
      <c r="F1004" s="1" t="s">
        <v>15631</v>
      </c>
      <c r="G1004" s="1" t="s">
        <v>16696</v>
      </c>
      <c r="H1004" s="1" t="s">
        <v>17653</v>
      </c>
      <c r="I1004" s="1" t="s">
        <v>10724</v>
      </c>
      <c r="J1004" s="1"/>
      <c r="K1004" s="1" t="s">
        <v>22952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22968</v>
      </c>
      <c r="Q1004" s="1" t="s">
        <v>22968</v>
      </c>
      <c r="R1004" s="1" t="s">
        <v>13760</v>
      </c>
      <c r="S1004" s="1" t="s">
        <v>1002</v>
      </c>
      <c r="T1004" s="1"/>
      <c r="U1004" s="1"/>
      <c r="V1004" s="1" t="s">
        <v>13774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20386</v>
      </c>
      <c r="F1005" s="1" t="s">
        <v>21194</v>
      </c>
      <c r="G1005" s="1" t="s">
        <v>22010</v>
      </c>
      <c r="H1005" s="1" t="s">
        <v>22729</v>
      </c>
      <c r="I1005" s="1" t="s">
        <v>10725</v>
      </c>
      <c r="J1005" s="1"/>
      <c r="K1005" s="1" t="s">
        <v>22952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22968</v>
      </c>
      <c r="Q1005" s="1" t="s">
        <v>22968</v>
      </c>
      <c r="R1005" s="1" t="s">
        <v>13760</v>
      </c>
      <c r="S1005" s="1" t="s">
        <v>1003</v>
      </c>
      <c r="T1005" s="1"/>
      <c r="U1005" s="1"/>
      <c r="V1005" s="1" t="s">
        <v>13774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20387</v>
      </c>
      <c r="F1006" s="1" t="s">
        <v>21195</v>
      </c>
      <c r="G1006" s="1" t="s">
        <v>22011</v>
      </c>
      <c r="H1006" s="1" t="s">
        <v>22730</v>
      </c>
      <c r="I1006" s="1" t="s">
        <v>10726</v>
      </c>
      <c r="J1006" s="1"/>
      <c r="K1006" s="1" t="s">
        <v>22952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22968</v>
      </c>
      <c r="Q1006" s="1" t="s">
        <v>22968</v>
      </c>
      <c r="R1006" s="1" t="s">
        <v>13760</v>
      </c>
      <c r="S1006" s="1" t="s">
        <v>1004</v>
      </c>
      <c r="T1006" s="1"/>
      <c r="U1006" s="1"/>
      <c r="V1006" s="1" t="s">
        <v>13774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6007</v>
      </c>
      <c r="G1007" s="1" t="s">
        <v>7631</v>
      </c>
      <c r="H1007" s="1" t="s">
        <v>9114</v>
      </c>
      <c r="I1007" s="1" t="s">
        <v>10727</v>
      </c>
      <c r="J1007" s="1"/>
      <c r="K1007" s="1" t="s">
        <v>22952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22968</v>
      </c>
      <c r="Q1007" s="1" t="s">
        <v>22968</v>
      </c>
      <c r="R1007" s="1" t="s">
        <v>13760</v>
      </c>
      <c r="S1007" s="1" t="s">
        <v>1005</v>
      </c>
      <c r="T1007" s="1"/>
      <c r="U1007" s="1"/>
      <c r="V1007" s="1" t="s">
        <v>13774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20388</v>
      </c>
      <c r="F1008" s="1" t="s">
        <v>21196</v>
      </c>
      <c r="G1008" s="1" t="s">
        <v>22012</v>
      </c>
      <c r="H1008" s="1" t="s">
        <v>22731</v>
      </c>
      <c r="I1008" s="1" t="s">
        <v>10728</v>
      </c>
      <c r="J1008" s="1"/>
      <c r="K1008" s="1" t="s">
        <v>22952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22968</v>
      </c>
      <c r="Q1008" s="1" t="s">
        <v>22968</v>
      </c>
      <c r="R1008" s="1" t="s">
        <v>13760</v>
      </c>
      <c r="S1008" s="1" t="s">
        <v>1006</v>
      </c>
      <c r="T1008" s="1"/>
      <c r="U1008" s="1"/>
      <c r="V1008" s="1" t="s">
        <v>13774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20389</v>
      </c>
      <c r="F1009" s="1" t="s">
        <v>21197</v>
      </c>
      <c r="G1009" s="1" t="s">
        <v>22013</v>
      </c>
      <c r="H1009" s="1" t="s">
        <v>21197</v>
      </c>
      <c r="I1009" s="1" t="s">
        <v>10729</v>
      </c>
      <c r="J1009" s="1"/>
      <c r="K1009" s="1" t="s">
        <v>22952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22968</v>
      </c>
      <c r="Q1009" s="1" t="s">
        <v>22968</v>
      </c>
      <c r="R1009" s="1" t="s">
        <v>13760</v>
      </c>
      <c r="S1009" s="1" t="s">
        <v>1007</v>
      </c>
      <c r="T1009" s="1"/>
      <c r="U1009" s="1"/>
      <c r="V1009" s="1" t="s">
        <v>13774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20390</v>
      </c>
      <c r="F1010" s="1" t="s">
        <v>21198</v>
      </c>
      <c r="G1010" s="1" t="s">
        <v>22014</v>
      </c>
      <c r="H1010" s="1" t="s">
        <v>22732</v>
      </c>
      <c r="I1010" s="1" t="s">
        <v>10730</v>
      </c>
      <c r="J1010" s="1"/>
      <c r="K1010" s="1" t="s">
        <v>22952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22968</v>
      </c>
      <c r="Q1010" s="1" t="s">
        <v>22968</v>
      </c>
      <c r="R1010" s="1" t="s">
        <v>13760</v>
      </c>
      <c r="S1010" s="1" t="s">
        <v>1008</v>
      </c>
      <c r="T1010" s="1"/>
      <c r="U1010" s="1"/>
      <c r="V1010" s="1" t="s">
        <v>13774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14580</v>
      </c>
      <c r="F1011" s="1" t="s">
        <v>15635</v>
      </c>
      <c r="G1011" s="1" t="s">
        <v>16700</v>
      </c>
      <c r="H1011" s="1" t="s">
        <v>17657</v>
      </c>
      <c r="I1011" s="1" t="s">
        <v>10731</v>
      </c>
      <c r="J1011" s="1"/>
      <c r="K1011" s="1" t="s">
        <v>22952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22968</v>
      </c>
      <c r="Q1011" s="1" t="s">
        <v>22968</v>
      </c>
      <c r="R1011" s="1" t="s">
        <v>13760</v>
      </c>
      <c r="S1011" s="1" t="s">
        <v>1009</v>
      </c>
      <c r="T1011" s="1"/>
      <c r="U1011" s="1"/>
      <c r="V1011" s="1" t="s">
        <v>13774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6012</v>
      </c>
      <c r="G1012" s="1" t="s">
        <v>7636</v>
      </c>
      <c r="H1012" s="1" t="s">
        <v>9118</v>
      </c>
      <c r="I1012" s="1" t="s">
        <v>10732</v>
      </c>
      <c r="J1012" s="1"/>
      <c r="K1012" s="1" t="s">
        <v>22952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22968</v>
      </c>
      <c r="Q1012" s="1" t="s">
        <v>22968</v>
      </c>
      <c r="R1012" s="1" t="s">
        <v>13760</v>
      </c>
      <c r="S1012" s="1" t="s">
        <v>1010</v>
      </c>
      <c r="T1012" s="1"/>
      <c r="U1012" s="1"/>
      <c r="V1012" s="1" t="s">
        <v>13774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14582</v>
      </c>
      <c r="F1013" s="1" t="s">
        <v>15637</v>
      </c>
      <c r="G1013" s="1" t="s">
        <v>16702</v>
      </c>
      <c r="H1013" s="1" t="s">
        <v>17659</v>
      </c>
      <c r="I1013" s="1" t="s">
        <v>10733</v>
      </c>
      <c r="J1013" s="1"/>
      <c r="K1013" s="1" t="s">
        <v>22952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22968</v>
      </c>
      <c r="Q1013" s="1" t="s">
        <v>22968</v>
      </c>
      <c r="R1013" s="1" t="s">
        <v>13760</v>
      </c>
      <c r="S1013" s="1" t="s">
        <v>1011</v>
      </c>
      <c r="T1013" s="1"/>
      <c r="U1013" s="1"/>
      <c r="V1013" s="1" t="s">
        <v>13774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20391</v>
      </c>
      <c r="F1014" s="1" t="s">
        <v>21199</v>
      </c>
      <c r="G1014" s="1" t="s">
        <v>22015</v>
      </c>
      <c r="H1014" s="1" t="s">
        <v>22733</v>
      </c>
      <c r="I1014" s="1" t="s">
        <v>10734</v>
      </c>
      <c r="J1014" s="1"/>
      <c r="K1014" s="1" t="s">
        <v>22952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22968</v>
      </c>
      <c r="Q1014" s="1" t="s">
        <v>22968</v>
      </c>
      <c r="R1014" s="1" t="s">
        <v>13760</v>
      </c>
      <c r="S1014" s="1" t="s">
        <v>1012</v>
      </c>
      <c r="T1014" s="1"/>
      <c r="U1014" s="1"/>
      <c r="V1014" s="1" t="s">
        <v>13774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6015</v>
      </c>
      <c r="G1015" s="1" t="s">
        <v>7639</v>
      </c>
      <c r="H1015" s="1" t="s">
        <v>9121</v>
      </c>
      <c r="I1015" s="1" t="s">
        <v>10735</v>
      </c>
      <c r="J1015" s="1"/>
      <c r="K1015" s="1" t="s">
        <v>22952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22968</v>
      </c>
      <c r="Q1015" s="1" t="s">
        <v>22968</v>
      </c>
      <c r="R1015" s="1" t="s">
        <v>13760</v>
      </c>
      <c r="S1015" s="1" t="s">
        <v>1013</v>
      </c>
      <c r="T1015" s="1"/>
      <c r="U1015" s="1"/>
      <c r="V1015" s="1" t="s">
        <v>13774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20392</v>
      </c>
      <c r="F1016" s="1" t="s">
        <v>21200</v>
      </c>
      <c r="G1016" s="1" t="s">
        <v>22016</v>
      </c>
      <c r="H1016" s="1" t="s">
        <v>22734</v>
      </c>
      <c r="I1016" s="1" t="s">
        <v>10736</v>
      </c>
      <c r="J1016" s="1"/>
      <c r="K1016" s="1" t="s">
        <v>22952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22968</v>
      </c>
      <c r="Q1016" s="1" t="s">
        <v>22968</v>
      </c>
      <c r="R1016" s="1" t="s">
        <v>13760</v>
      </c>
      <c r="S1016" s="1" t="s">
        <v>1014</v>
      </c>
      <c r="T1016" s="1"/>
      <c r="U1016" s="1"/>
      <c r="V1016" s="1" t="s">
        <v>13774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20393</v>
      </c>
      <c r="F1017" s="1" t="s">
        <v>21201</v>
      </c>
      <c r="G1017" s="1" t="s">
        <v>22017</v>
      </c>
      <c r="H1017" s="1" t="s">
        <v>22735</v>
      </c>
      <c r="I1017" s="1" t="s">
        <v>10737</v>
      </c>
      <c r="J1017" s="1"/>
      <c r="K1017" s="1" t="s">
        <v>22952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22968</v>
      </c>
      <c r="Q1017" s="1" t="s">
        <v>22968</v>
      </c>
      <c r="R1017" s="1" t="s">
        <v>13760</v>
      </c>
      <c r="S1017" s="1" t="s">
        <v>1015</v>
      </c>
      <c r="T1017" s="1"/>
      <c r="U1017" s="1"/>
      <c r="V1017" s="1" t="s">
        <v>13774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20394</v>
      </c>
      <c r="F1018" s="1" t="s">
        <v>21202</v>
      </c>
      <c r="G1018" s="1" t="s">
        <v>22018</v>
      </c>
      <c r="H1018" s="1" t="s">
        <v>22736</v>
      </c>
      <c r="I1018" s="1" t="s">
        <v>10738</v>
      </c>
      <c r="J1018" s="1"/>
      <c r="K1018" s="1" t="s">
        <v>22952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22968</v>
      </c>
      <c r="Q1018" s="1" t="s">
        <v>22968</v>
      </c>
      <c r="R1018" s="1" t="s">
        <v>13760</v>
      </c>
      <c r="S1018" s="1" t="s">
        <v>1016</v>
      </c>
      <c r="T1018" s="1"/>
      <c r="U1018" s="1"/>
      <c r="V1018" s="1" t="s">
        <v>13774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20395</v>
      </c>
      <c r="F1019" s="1" t="s">
        <v>21203</v>
      </c>
      <c r="G1019" s="1" t="s">
        <v>20395</v>
      </c>
      <c r="H1019" s="1" t="s">
        <v>22737</v>
      </c>
      <c r="I1019" s="1" t="s">
        <v>10739</v>
      </c>
      <c r="J1019" s="1"/>
      <c r="K1019" s="1" t="s">
        <v>22952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22968</v>
      </c>
      <c r="Q1019" s="1" t="s">
        <v>22968</v>
      </c>
      <c r="R1019" s="1" t="s">
        <v>13760</v>
      </c>
      <c r="S1019" s="1" t="s">
        <v>1017</v>
      </c>
      <c r="T1019" s="1"/>
      <c r="U1019" s="1"/>
      <c r="V1019" s="1" t="s">
        <v>13774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20396</v>
      </c>
      <c r="F1020" s="1" t="s">
        <v>21204</v>
      </c>
      <c r="G1020" s="1" t="s">
        <v>22019</v>
      </c>
      <c r="H1020" s="1" t="s">
        <v>22738</v>
      </c>
      <c r="I1020" s="1" t="s">
        <v>10740</v>
      </c>
      <c r="J1020" s="1"/>
      <c r="K1020" s="1" t="s">
        <v>22952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22968</v>
      </c>
      <c r="Q1020" s="1" t="s">
        <v>22968</v>
      </c>
      <c r="R1020" s="1" t="s">
        <v>13760</v>
      </c>
      <c r="S1020" s="1" t="s">
        <v>1018</v>
      </c>
      <c r="T1020" s="1"/>
      <c r="U1020" s="1"/>
      <c r="V1020" s="1" t="s">
        <v>13774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20397</v>
      </c>
      <c r="F1021" s="1" t="s">
        <v>21205</v>
      </c>
      <c r="G1021" s="1" t="s">
        <v>22020</v>
      </c>
      <c r="H1021" s="1" t="s">
        <v>22739</v>
      </c>
      <c r="I1021" s="1" t="s">
        <v>10741</v>
      </c>
      <c r="J1021" s="1"/>
      <c r="K1021" s="1" t="s">
        <v>22952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22968</v>
      </c>
      <c r="Q1021" s="1" t="s">
        <v>22968</v>
      </c>
      <c r="R1021" s="1" t="s">
        <v>13760</v>
      </c>
      <c r="S1021" s="1" t="s">
        <v>1019</v>
      </c>
      <c r="T1021" s="1"/>
      <c r="U1021" s="1"/>
      <c r="V1021" s="1" t="s">
        <v>13774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20398</v>
      </c>
      <c r="F1022" s="1" t="s">
        <v>21206</v>
      </c>
      <c r="G1022" s="1" t="s">
        <v>22021</v>
      </c>
      <c r="H1022" s="1" t="s">
        <v>22740</v>
      </c>
      <c r="I1022" s="1" t="s">
        <v>10742</v>
      </c>
      <c r="J1022" s="1"/>
      <c r="K1022" s="1" t="s">
        <v>22952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22968</v>
      </c>
      <c r="Q1022" s="1" t="s">
        <v>22968</v>
      </c>
      <c r="R1022" s="1" t="s">
        <v>13760</v>
      </c>
      <c r="S1022" s="1" t="s">
        <v>1020</v>
      </c>
      <c r="T1022" s="1"/>
      <c r="U1022" s="1"/>
      <c r="V1022" s="1" t="s">
        <v>13774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20399</v>
      </c>
      <c r="F1023" s="1" t="s">
        <v>21207</v>
      </c>
      <c r="G1023" s="1" t="s">
        <v>22022</v>
      </c>
      <c r="H1023" s="1" t="s">
        <v>22741</v>
      </c>
      <c r="I1023" s="1" t="s">
        <v>10743</v>
      </c>
      <c r="J1023" s="1"/>
      <c r="K1023" s="1" t="s">
        <v>22952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22968</v>
      </c>
      <c r="Q1023" s="1" t="s">
        <v>22968</v>
      </c>
      <c r="R1023" s="1" t="s">
        <v>13760</v>
      </c>
      <c r="S1023" s="1" t="s">
        <v>1021</v>
      </c>
      <c r="T1023" s="1"/>
      <c r="U1023" s="1"/>
      <c r="V1023" s="1" t="s">
        <v>13774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6024</v>
      </c>
      <c r="G1024" s="1" t="s">
        <v>7647</v>
      </c>
      <c r="H1024" s="1" t="s">
        <v>9130</v>
      </c>
      <c r="I1024" s="1" t="s">
        <v>10744</v>
      </c>
      <c r="J1024" s="1"/>
      <c r="K1024" s="1" t="s">
        <v>22952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22968</v>
      </c>
      <c r="Q1024" s="1" t="s">
        <v>22968</v>
      </c>
      <c r="R1024" s="1" t="s">
        <v>13760</v>
      </c>
      <c r="S1024" s="1" t="s">
        <v>1022</v>
      </c>
      <c r="T1024" s="1"/>
      <c r="U1024" s="1"/>
      <c r="V1024" s="1" t="s">
        <v>13774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14591</v>
      </c>
      <c r="F1025" s="1" t="s">
        <v>15646</v>
      </c>
      <c r="G1025" s="1" t="s">
        <v>16711</v>
      </c>
      <c r="H1025" s="1" t="s">
        <v>17668</v>
      </c>
      <c r="I1025" s="1" t="s">
        <v>10745</v>
      </c>
      <c r="J1025" s="1"/>
      <c r="K1025" s="1" t="s">
        <v>22952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22968</v>
      </c>
      <c r="Q1025" s="1" t="s">
        <v>22968</v>
      </c>
      <c r="R1025" s="1" t="s">
        <v>13760</v>
      </c>
      <c r="S1025" s="1" t="s">
        <v>1023</v>
      </c>
      <c r="T1025" s="1"/>
      <c r="U1025" s="1"/>
      <c r="V1025" s="1" t="s">
        <v>13774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20400</v>
      </c>
      <c r="F1026" s="1" t="s">
        <v>21208</v>
      </c>
      <c r="G1026" s="1" t="s">
        <v>22023</v>
      </c>
      <c r="H1026" s="1" t="s">
        <v>22742</v>
      </c>
      <c r="I1026" s="1" t="s">
        <v>10746</v>
      </c>
      <c r="J1026" s="1"/>
      <c r="K1026" s="1" t="s">
        <v>22952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22968</v>
      </c>
      <c r="Q1026" s="1" t="s">
        <v>22968</v>
      </c>
      <c r="R1026" s="1" t="s">
        <v>13760</v>
      </c>
      <c r="S1026" s="1" t="s">
        <v>1024</v>
      </c>
      <c r="T1026" s="1"/>
      <c r="U1026" s="1"/>
      <c r="V1026" s="1" t="s">
        <v>13774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20401</v>
      </c>
      <c r="F1027" s="1" t="s">
        <v>21209</v>
      </c>
      <c r="G1027" s="1" t="s">
        <v>22024</v>
      </c>
      <c r="H1027" s="1" t="s">
        <v>22743</v>
      </c>
      <c r="I1027" s="1" t="s">
        <v>10747</v>
      </c>
      <c r="J1027" s="1"/>
      <c r="K1027" s="1" t="s">
        <v>22952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22968</v>
      </c>
      <c r="Q1027" s="1" t="s">
        <v>22968</v>
      </c>
      <c r="R1027" s="1" t="s">
        <v>13760</v>
      </c>
      <c r="S1027" s="1" t="s">
        <v>1025</v>
      </c>
      <c r="T1027" s="1"/>
      <c r="U1027" s="1"/>
      <c r="V1027" s="1" t="s">
        <v>13774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6028</v>
      </c>
      <c r="G1028" s="1" t="s">
        <v>7651</v>
      </c>
      <c r="H1028" s="1" t="s">
        <v>9134</v>
      </c>
      <c r="I1028" s="1" t="s">
        <v>10748</v>
      </c>
      <c r="J1028" s="1"/>
      <c r="K1028" s="1" t="s">
        <v>22952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22968</v>
      </c>
      <c r="Q1028" s="1" t="s">
        <v>22968</v>
      </c>
      <c r="R1028" s="1" t="s">
        <v>13760</v>
      </c>
      <c r="S1028" s="1" t="s">
        <v>1026</v>
      </c>
      <c r="T1028" s="1"/>
      <c r="U1028" s="1"/>
      <c r="V1028" s="1" t="s">
        <v>13774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20402</v>
      </c>
      <c r="F1029" s="1" t="s">
        <v>21210</v>
      </c>
      <c r="G1029" s="1" t="s">
        <v>22025</v>
      </c>
      <c r="H1029" s="1" t="s">
        <v>22744</v>
      </c>
      <c r="I1029" s="1" t="s">
        <v>10749</v>
      </c>
      <c r="J1029" s="1"/>
      <c r="K1029" s="1" t="s">
        <v>22952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22968</v>
      </c>
      <c r="Q1029" s="1" t="s">
        <v>22968</v>
      </c>
      <c r="R1029" s="1" t="s">
        <v>13760</v>
      </c>
      <c r="S1029" s="1" t="s">
        <v>1027</v>
      </c>
      <c r="T1029" s="1"/>
      <c r="U1029" s="1"/>
      <c r="V1029" s="1" t="s">
        <v>13774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6030</v>
      </c>
      <c r="G1030" s="1" t="s">
        <v>7653</v>
      </c>
      <c r="H1030" s="1" t="s">
        <v>9136</v>
      </c>
      <c r="I1030" s="1" t="s">
        <v>10750</v>
      </c>
      <c r="J1030" s="1"/>
      <c r="K1030" s="1" t="s">
        <v>22952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22968</v>
      </c>
      <c r="Q1030" s="1" t="s">
        <v>22968</v>
      </c>
      <c r="R1030" s="1" t="s">
        <v>13760</v>
      </c>
      <c r="S1030" s="1" t="s">
        <v>1028</v>
      </c>
      <c r="T1030" s="1"/>
      <c r="U1030" s="1"/>
      <c r="V1030" s="1" t="s">
        <v>13774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20403</v>
      </c>
      <c r="F1031" s="1" t="s">
        <v>21211</v>
      </c>
      <c r="G1031" s="1" t="s">
        <v>22026</v>
      </c>
      <c r="H1031" s="1" t="s">
        <v>22745</v>
      </c>
      <c r="I1031" s="1" t="s">
        <v>10751</v>
      </c>
      <c r="J1031" s="1"/>
      <c r="K1031" s="1" t="s">
        <v>22952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22968</v>
      </c>
      <c r="Q1031" s="1" t="s">
        <v>22968</v>
      </c>
      <c r="R1031" s="1" t="s">
        <v>13760</v>
      </c>
      <c r="S1031" s="1" t="s">
        <v>1029</v>
      </c>
      <c r="T1031" s="1"/>
      <c r="U1031" s="1"/>
      <c r="V1031" s="1" t="s">
        <v>13774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14596</v>
      </c>
      <c r="F1032" s="1" t="s">
        <v>15651</v>
      </c>
      <c r="G1032" s="1" t="s">
        <v>16716</v>
      </c>
      <c r="H1032" s="1" t="s">
        <v>17673</v>
      </c>
      <c r="I1032" s="1" t="s">
        <v>10752</v>
      </c>
      <c r="J1032" s="1"/>
      <c r="K1032" s="1" t="s">
        <v>22952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22968</v>
      </c>
      <c r="Q1032" s="1" t="s">
        <v>22968</v>
      </c>
      <c r="R1032" s="1" t="s">
        <v>13760</v>
      </c>
      <c r="S1032" s="1" t="s">
        <v>1030</v>
      </c>
      <c r="T1032" s="1"/>
      <c r="U1032" s="1"/>
      <c r="V1032" s="1" t="s">
        <v>13774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6033</v>
      </c>
      <c r="G1033" s="1" t="s">
        <v>7656</v>
      </c>
      <c r="H1033" s="1" t="s">
        <v>9139</v>
      </c>
      <c r="I1033" s="1" t="s">
        <v>10753</v>
      </c>
      <c r="J1033" s="1"/>
      <c r="K1033" s="1" t="s">
        <v>22952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22968</v>
      </c>
      <c r="Q1033" s="1" t="s">
        <v>22968</v>
      </c>
      <c r="R1033" s="1" t="s">
        <v>13760</v>
      </c>
      <c r="S1033" s="1" t="s">
        <v>1031</v>
      </c>
      <c r="T1033" s="1"/>
      <c r="U1033" s="1"/>
      <c r="V1033" s="1" t="s">
        <v>13774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6033</v>
      </c>
      <c r="G1034" s="1" t="s">
        <v>7657</v>
      </c>
      <c r="H1034" s="1" t="s">
        <v>9139</v>
      </c>
      <c r="I1034" s="1" t="s">
        <v>10754</v>
      </c>
      <c r="J1034" s="1"/>
      <c r="K1034" s="1" t="s">
        <v>22952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22968</v>
      </c>
      <c r="Q1034" s="1" t="s">
        <v>22968</v>
      </c>
      <c r="R1034" s="1" t="s">
        <v>13760</v>
      </c>
      <c r="S1034" s="1" t="s">
        <v>1032</v>
      </c>
      <c r="T1034" s="1"/>
      <c r="U1034" s="1"/>
      <c r="V1034" s="1" t="s">
        <v>13774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20404</v>
      </c>
      <c r="F1035" s="1" t="s">
        <v>21212</v>
      </c>
      <c r="G1035" s="1" t="s">
        <v>22027</v>
      </c>
      <c r="H1035" s="1" t="s">
        <v>22746</v>
      </c>
      <c r="I1035" s="1" t="s">
        <v>10755</v>
      </c>
      <c r="J1035" s="1"/>
      <c r="K1035" s="1" t="s">
        <v>22952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22968</v>
      </c>
      <c r="Q1035" s="1" t="s">
        <v>22968</v>
      </c>
      <c r="R1035" s="1" t="s">
        <v>13760</v>
      </c>
      <c r="S1035" s="1" t="s">
        <v>1033</v>
      </c>
      <c r="T1035" s="1"/>
      <c r="U1035" s="1"/>
      <c r="V1035" s="1" t="s">
        <v>13774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6035</v>
      </c>
      <c r="G1036" s="1" t="s">
        <v>4418</v>
      </c>
      <c r="H1036" s="1" t="s">
        <v>9141</v>
      </c>
      <c r="I1036" s="1" t="s">
        <v>10756</v>
      </c>
      <c r="J1036" s="1"/>
      <c r="K1036" s="1" t="s">
        <v>22952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22968</v>
      </c>
      <c r="Q1036" s="1" t="s">
        <v>22968</v>
      </c>
      <c r="R1036" s="1" t="s">
        <v>13760</v>
      </c>
      <c r="S1036" s="1" t="s">
        <v>1034</v>
      </c>
      <c r="T1036" s="1"/>
      <c r="U1036" s="1"/>
      <c r="V1036" s="1" t="s">
        <v>13774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6036</v>
      </c>
      <c r="G1037" s="1" t="s">
        <v>7659</v>
      </c>
      <c r="H1037" s="1" t="s">
        <v>9142</v>
      </c>
      <c r="I1037" s="1" t="s">
        <v>10757</v>
      </c>
      <c r="J1037" s="1"/>
      <c r="K1037" s="1" t="s">
        <v>22952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22968</v>
      </c>
      <c r="Q1037" s="1" t="s">
        <v>22968</v>
      </c>
      <c r="R1037" s="1" t="s">
        <v>13760</v>
      </c>
      <c r="S1037" s="1" t="s">
        <v>1035</v>
      </c>
      <c r="T1037" s="1"/>
      <c r="U1037" s="1"/>
      <c r="V1037" s="1" t="s">
        <v>13774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20405</v>
      </c>
      <c r="F1038" s="1" t="s">
        <v>21213</v>
      </c>
      <c r="G1038" s="1" t="s">
        <v>20405</v>
      </c>
      <c r="H1038" s="1" t="s">
        <v>22747</v>
      </c>
      <c r="I1038" s="1" t="s">
        <v>10758</v>
      </c>
      <c r="J1038" s="1"/>
      <c r="K1038" s="1" t="s">
        <v>22952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22968</v>
      </c>
      <c r="Q1038" s="1" t="s">
        <v>22968</v>
      </c>
      <c r="R1038" s="1" t="s">
        <v>13760</v>
      </c>
      <c r="S1038" s="1" t="s">
        <v>1036</v>
      </c>
      <c r="T1038" s="1"/>
      <c r="U1038" s="1"/>
      <c r="V1038" s="1" t="s">
        <v>13774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20406</v>
      </c>
      <c r="F1039" s="1" t="s">
        <v>21214</v>
      </c>
      <c r="G1039" s="1" t="s">
        <v>22028</v>
      </c>
      <c r="H1039" s="1" t="s">
        <v>22748</v>
      </c>
      <c r="I1039" s="1" t="s">
        <v>10759</v>
      </c>
      <c r="J1039" s="1"/>
      <c r="K1039" s="1" t="s">
        <v>22952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22968</v>
      </c>
      <c r="Q1039" s="1" t="s">
        <v>22968</v>
      </c>
      <c r="R1039" s="1" t="s">
        <v>13760</v>
      </c>
      <c r="S1039" s="1" t="s">
        <v>1037</v>
      </c>
      <c r="T1039" s="1"/>
      <c r="U1039" s="1"/>
      <c r="V1039" s="1" t="s">
        <v>13774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20407</v>
      </c>
      <c r="F1040" s="1" t="s">
        <v>21215</v>
      </c>
      <c r="G1040" s="1" t="s">
        <v>20407</v>
      </c>
      <c r="H1040" s="1" t="s">
        <v>22749</v>
      </c>
      <c r="I1040" s="1" t="s">
        <v>10760</v>
      </c>
      <c r="J1040" s="1"/>
      <c r="K1040" s="1" t="s">
        <v>22952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22968</v>
      </c>
      <c r="Q1040" s="1" t="s">
        <v>22968</v>
      </c>
      <c r="R1040" s="1" t="s">
        <v>13760</v>
      </c>
      <c r="S1040" s="1" t="s">
        <v>1038</v>
      </c>
      <c r="T1040" s="1"/>
      <c r="U1040" s="1"/>
      <c r="V1040" s="1" t="s">
        <v>13774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20408</v>
      </c>
      <c r="F1041" s="1" t="s">
        <v>21216</v>
      </c>
      <c r="G1041" s="1" t="s">
        <v>22029</v>
      </c>
      <c r="H1041" s="1" t="s">
        <v>22750</v>
      </c>
      <c r="I1041" s="1" t="s">
        <v>10761</v>
      </c>
      <c r="J1041" s="1"/>
      <c r="K1041" s="1" t="s">
        <v>22952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22968</v>
      </c>
      <c r="Q1041" s="1" t="s">
        <v>22968</v>
      </c>
      <c r="R1041" s="1" t="s">
        <v>13760</v>
      </c>
      <c r="S1041" s="1" t="s">
        <v>1039</v>
      </c>
      <c r="T1041" s="1"/>
      <c r="U1041" s="1"/>
      <c r="V1041" s="1" t="s">
        <v>13774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20409</v>
      </c>
      <c r="F1042" s="1" t="s">
        <v>21217</v>
      </c>
      <c r="G1042" s="1" t="s">
        <v>22030</v>
      </c>
      <c r="H1042" s="1" t="s">
        <v>22751</v>
      </c>
      <c r="I1042" s="1" t="s">
        <v>10762</v>
      </c>
      <c r="J1042" s="1"/>
      <c r="K1042" s="1" t="s">
        <v>22952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22968</v>
      </c>
      <c r="Q1042" s="1" t="s">
        <v>22968</v>
      </c>
      <c r="R1042" s="1" t="s">
        <v>13760</v>
      </c>
      <c r="S1042" s="1" t="s">
        <v>1040</v>
      </c>
      <c r="T1042" s="1"/>
      <c r="U1042" s="1"/>
      <c r="V1042" s="1" t="s">
        <v>13774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20410</v>
      </c>
      <c r="F1043" s="1" t="s">
        <v>21218</v>
      </c>
      <c r="G1043" s="1" t="s">
        <v>22031</v>
      </c>
      <c r="H1043" s="1" t="s">
        <v>22752</v>
      </c>
      <c r="I1043" s="1" t="s">
        <v>10763</v>
      </c>
      <c r="J1043" s="1"/>
      <c r="K1043" s="1" t="s">
        <v>22952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22968</v>
      </c>
      <c r="Q1043" s="1" t="s">
        <v>22968</v>
      </c>
      <c r="R1043" s="1" t="s">
        <v>13760</v>
      </c>
      <c r="S1043" s="1" t="s">
        <v>1041</v>
      </c>
      <c r="T1043" s="1"/>
      <c r="U1043" s="1"/>
      <c r="V1043" s="1" t="s">
        <v>13774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20411</v>
      </c>
      <c r="F1044" s="1" t="s">
        <v>21219</v>
      </c>
      <c r="G1044" s="1" t="s">
        <v>22032</v>
      </c>
      <c r="H1044" s="1" t="s">
        <v>22753</v>
      </c>
      <c r="I1044" s="1" t="s">
        <v>10764</v>
      </c>
      <c r="J1044" s="1"/>
      <c r="K1044" s="1" t="s">
        <v>22952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22968</v>
      </c>
      <c r="Q1044" s="1" t="s">
        <v>22968</v>
      </c>
      <c r="R1044" s="1" t="s">
        <v>13760</v>
      </c>
      <c r="S1044" s="1" t="s">
        <v>1042</v>
      </c>
      <c r="T1044" s="1"/>
      <c r="U1044" s="1"/>
      <c r="V1044" s="1" t="s">
        <v>13774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20412</v>
      </c>
      <c r="F1045" s="1" t="s">
        <v>21220</v>
      </c>
      <c r="G1045" s="1" t="s">
        <v>22033</v>
      </c>
      <c r="H1045" s="1" t="s">
        <v>22754</v>
      </c>
      <c r="I1045" s="1" t="s">
        <v>10765</v>
      </c>
      <c r="J1045" s="1"/>
      <c r="K1045" s="1" t="s">
        <v>22952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22968</v>
      </c>
      <c r="Q1045" s="1" t="s">
        <v>22968</v>
      </c>
      <c r="R1045" s="1" t="s">
        <v>13760</v>
      </c>
      <c r="S1045" s="1" t="s">
        <v>1043</v>
      </c>
      <c r="T1045" s="1"/>
      <c r="U1045" s="1"/>
      <c r="V1045" s="1" t="s">
        <v>13774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14605</v>
      </c>
      <c r="F1046" s="1" t="s">
        <v>15660</v>
      </c>
      <c r="G1046" s="1" t="s">
        <v>16722</v>
      </c>
      <c r="H1046" s="1" t="s">
        <v>17682</v>
      </c>
      <c r="I1046" s="1" t="s">
        <v>10766</v>
      </c>
      <c r="J1046" s="1"/>
      <c r="K1046" s="1" t="s">
        <v>22952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22968</v>
      </c>
      <c r="Q1046" s="1" t="s">
        <v>22968</v>
      </c>
      <c r="R1046" s="1" t="s">
        <v>13760</v>
      </c>
      <c r="S1046" s="1" t="s">
        <v>1044</v>
      </c>
      <c r="T1046" s="1"/>
      <c r="U1046" s="1"/>
      <c r="V1046" s="1" t="s">
        <v>13774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20413</v>
      </c>
      <c r="F1047" s="1" t="s">
        <v>21221</v>
      </c>
      <c r="G1047" s="1" t="s">
        <v>22034</v>
      </c>
      <c r="H1047" s="1" t="s">
        <v>22755</v>
      </c>
      <c r="I1047" s="1" t="s">
        <v>10767</v>
      </c>
      <c r="J1047" s="1"/>
      <c r="K1047" s="1" t="s">
        <v>22952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22968</v>
      </c>
      <c r="Q1047" s="1" t="s">
        <v>22968</v>
      </c>
      <c r="R1047" s="1" t="s">
        <v>13760</v>
      </c>
      <c r="S1047" s="1" t="s">
        <v>1045</v>
      </c>
      <c r="T1047" s="1"/>
      <c r="U1047" s="1"/>
      <c r="V1047" s="1" t="s">
        <v>13774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20414</v>
      </c>
      <c r="F1048" s="1" t="s">
        <v>21222</v>
      </c>
      <c r="G1048" s="1" t="s">
        <v>22035</v>
      </c>
      <c r="H1048" s="1" t="s">
        <v>22756</v>
      </c>
      <c r="I1048" s="1" t="s">
        <v>10768</v>
      </c>
      <c r="J1048" s="1"/>
      <c r="K1048" s="1" t="s">
        <v>22952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22968</v>
      </c>
      <c r="Q1048" s="1" t="s">
        <v>22968</v>
      </c>
      <c r="R1048" s="1" t="s">
        <v>13760</v>
      </c>
      <c r="S1048" s="1" t="s">
        <v>1046</v>
      </c>
      <c r="T1048" s="1"/>
      <c r="U1048" s="1"/>
      <c r="V1048" s="1" t="s">
        <v>13774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20415</v>
      </c>
      <c r="F1049" s="1" t="s">
        <v>21223</v>
      </c>
      <c r="G1049" s="1" t="s">
        <v>22036</v>
      </c>
      <c r="H1049" s="1" t="s">
        <v>22757</v>
      </c>
      <c r="I1049" s="1" t="s">
        <v>10769</v>
      </c>
      <c r="J1049" s="1"/>
      <c r="K1049" s="1" t="s">
        <v>22952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22968</v>
      </c>
      <c r="Q1049" s="1" t="s">
        <v>22968</v>
      </c>
      <c r="R1049" s="1" t="s">
        <v>13760</v>
      </c>
      <c r="S1049" s="1" t="s">
        <v>1047</v>
      </c>
      <c r="T1049" s="1"/>
      <c r="U1049" s="1"/>
      <c r="V1049" s="1" t="s">
        <v>13774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20416</v>
      </c>
      <c r="F1050" s="1" t="s">
        <v>21224</v>
      </c>
      <c r="G1050" s="1" t="s">
        <v>22037</v>
      </c>
      <c r="H1050" s="1" t="s">
        <v>22757</v>
      </c>
      <c r="I1050" s="1" t="s">
        <v>10770</v>
      </c>
      <c r="J1050" s="1"/>
      <c r="K1050" s="1" t="s">
        <v>22952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22968</v>
      </c>
      <c r="Q1050" s="1" t="s">
        <v>22968</v>
      </c>
      <c r="R1050" s="1" t="s">
        <v>13760</v>
      </c>
      <c r="S1050" s="1" t="s">
        <v>1048</v>
      </c>
      <c r="T1050" s="1"/>
      <c r="U1050" s="1"/>
      <c r="V1050" s="1" t="s">
        <v>13774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6050</v>
      </c>
      <c r="G1051" s="1" t="s">
        <v>7671</v>
      </c>
      <c r="H1051" s="1" t="s">
        <v>9155</v>
      </c>
      <c r="I1051" s="1" t="s">
        <v>10771</v>
      </c>
      <c r="J1051" s="1"/>
      <c r="K1051" s="1" t="s">
        <v>22952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22968</v>
      </c>
      <c r="Q1051" s="1" t="s">
        <v>22968</v>
      </c>
      <c r="R1051" s="1" t="s">
        <v>13760</v>
      </c>
      <c r="S1051" s="1" t="s">
        <v>1049</v>
      </c>
      <c r="T1051" s="1"/>
      <c r="U1051" s="1"/>
      <c r="V1051" s="1" t="s">
        <v>13774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20417</v>
      </c>
      <c r="F1052" s="1" t="s">
        <v>21225</v>
      </c>
      <c r="G1052" s="1" t="s">
        <v>22038</v>
      </c>
      <c r="H1052" s="1" t="s">
        <v>22758</v>
      </c>
      <c r="I1052" s="1" t="s">
        <v>10772</v>
      </c>
      <c r="J1052" s="1"/>
      <c r="K1052" s="1" t="s">
        <v>22952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22968</v>
      </c>
      <c r="Q1052" s="1" t="s">
        <v>22968</v>
      </c>
      <c r="R1052" s="1" t="s">
        <v>13760</v>
      </c>
      <c r="S1052" s="1" t="s">
        <v>1050</v>
      </c>
      <c r="T1052" s="1"/>
      <c r="U1052" s="1"/>
      <c r="V1052" s="1" t="s">
        <v>13774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6052</v>
      </c>
      <c r="G1053" s="1" t="s">
        <v>7673</v>
      </c>
      <c r="H1053" s="1" t="s">
        <v>9157</v>
      </c>
      <c r="I1053" s="1" t="s">
        <v>10773</v>
      </c>
      <c r="J1053" s="1"/>
      <c r="K1053" s="1" t="s">
        <v>22952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22968</v>
      </c>
      <c r="Q1053" s="1" t="s">
        <v>22968</v>
      </c>
      <c r="R1053" s="1" t="s">
        <v>13760</v>
      </c>
      <c r="S1053" s="1" t="s">
        <v>1051</v>
      </c>
      <c r="T1053" s="1"/>
      <c r="U1053" s="1"/>
      <c r="V1053" s="1" t="s">
        <v>13774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6053</v>
      </c>
      <c r="G1054" s="1" t="s">
        <v>7674</v>
      </c>
      <c r="H1054" s="1" t="s">
        <v>9158</v>
      </c>
      <c r="I1054" s="1" t="s">
        <v>10774</v>
      </c>
      <c r="J1054" s="1"/>
      <c r="K1054" s="1" t="s">
        <v>22952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22968</v>
      </c>
      <c r="Q1054" s="1" t="s">
        <v>22968</v>
      </c>
      <c r="R1054" s="1" t="s">
        <v>13760</v>
      </c>
      <c r="S1054" s="1" t="s">
        <v>1052</v>
      </c>
      <c r="T1054" s="1"/>
      <c r="U1054" s="1"/>
      <c r="V1054" s="1" t="s">
        <v>13774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20418</v>
      </c>
      <c r="F1055" s="1" t="s">
        <v>21226</v>
      </c>
      <c r="G1055" s="1" t="s">
        <v>22039</v>
      </c>
      <c r="H1055" s="1" t="s">
        <v>22755</v>
      </c>
      <c r="I1055" s="1" t="s">
        <v>10775</v>
      </c>
      <c r="J1055" s="1"/>
      <c r="K1055" s="1" t="s">
        <v>22952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22968</v>
      </c>
      <c r="Q1055" s="1" t="s">
        <v>22968</v>
      </c>
      <c r="R1055" s="1" t="s">
        <v>13760</v>
      </c>
      <c r="S1055" s="1" t="s">
        <v>1053</v>
      </c>
      <c r="T1055" s="1"/>
      <c r="U1055" s="1"/>
      <c r="V1055" s="1" t="s">
        <v>13774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6055</v>
      </c>
      <c r="G1056" s="1" t="s">
        <v>7676</v>
      </c>
      <c r="H1056" s="1" t="s">
        <v>9159</v>
      </c>
      <c r="I1056" s="1" t="s">
        <v>10776</v>
      </c>
      <c r="J1056" s="1"/>
      <c r="K1056" s="1" t="s">
        <v>22952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22968</v>
      </c>
      <c r="Q1056" s="1" t="s">
        <v>22968</v>
      </c>
      <c r="R1056" s="1" t="s">
        <v>13760</v>
      </c>
      <c r="S1056" s="1" t="s">
        <v>1054</v>
      </c>
      <c r="T1056" s="1"/>
      <c r="U1056" s="1"/>
      <c r="V1056" s="1" t="s">
        <v>13774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20419</v>
      </c>
      <c r="F1057" s="1" t="s">
        <v>21227</v>
      </c>
      <c r="G1057" s="1" t="s">
        <v>22040</v>
      </c>
      <c r="H1057" s="1" t="s">
        <v>22759</v>
      </c>
      <c r="I1057" s="1" t="s">
        <v>10777</v>
      </c>
      <c r="J1057" s="1"/>
      <c r="K1057" s="1" t="s">
        <v>22952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22968</v>
      </c>
      <c r="Q1057" s="1" t="s">
        <v>22968</v>
      </c>
      <c r="R1057" s="1" t="s">
        <v>13760</v>
      </c>
      <c r="S1057" s="1" t="s">
        <v>1055</v>
      </c>
      <c r="T1057" s="1"/>
      <c r="U1057" s="1"/>
      <c r="V1057" s="1" t="s">
        <v>13774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20420</v>
      </c>
      <c r="F1058" s="1" t="s">
        <v>21228</v>
      </c>
      <c r="G1058" s="1" t="s">
        <v>22041</v>
      </c>
      <c r="H1058" s="1" t="s">
        <v>22760</v>
      </c>
      <c r="I1058" s="1" t="s">
        <v>10778</v>
      </c>
      <c r="J1058" s="1"/>
      <c r="K1058" s="1" t="s">
        <v>22952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22968</v>
      </c>
      <c r="Q1058" s="1" t="s">
        <v>22968</v>
      </c>
      <c r="R1058" s="1" t="s">
        <v>13760</v>
      </c>
      <c r="S1058" s="1" t="s">
        <v>1056</v>
      </c>
      <c r="T1058" s="1"/>
      <c r="U1058" s="1"/>
      <c r="V1058" s="1" t="s">
        <v>13774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14614</v>
      </c>
      <c r="F1059" s="1" t="s">
        <v>15669</v>
      </c>
      <c r="G1059" s="1" t="s">
        <v>16731</v>
      </c>
      <c r="H1059" s="1" t="s">
        <v>17689</v>
      </c>
      <c r="I1059" s="1" t="s">
        <v>10779</v>
      </c>
      <c r="J1059" s="1"/>
      <c r="K1059" s="1" t="s">
        <v>22952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22968</v>
      </c>
      <c r="Q1059" s="1" t="s">
        <v>22968</v>
      </c>
      <c r="R1059" s="1" t="s">
        <v>13760</v>
      </c>
      <c r="S1059" s="1" t="s">
        <v>1057</v>
      </c>
      <c r="T1059" s="1"/>
      <c r="U1059" s="1"/>
      <c r="V1059" s="1" t="s">
        <v>13774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20421</v>
      </c>
      <c r="F1060" s="1" t="s">
        <v>21229</v>
      </c>
      <c r="G1060" s="1" t="s">
        <v>22042</v>
      </c>
      <c r="H1060" s="1" t="s">
        <v>22761</v>
      </c>
      <c r="I1060" s="1" t="s">
        <v>10780</v>
      </c>
      <c r="J1060" s="1"/>
      <c r="K1060" s="1" t="s">
        <v>22952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22968</v>
      </c>
      <c r="Q1060" s="1" t="s">
        <v>22968</v>
      </c>
      <c r="R1060" s="1" t="s">
        <v>13760</v>
      </c>
      <c r="S1060" s="1" t="s">
        <v>1058</v>
      </c>
      <c r="T1060" s="1"/>
      <c r="U1060" s="1"/>
      <c r="V1060" s="1" t="s">
        <v>13774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20422</v>
      </c>
      <c r="F1061" s="1" t="s">
        <v>21230</v>
      </c>
      <c r="G1061" s="1" t="s">
        <v>22043</v>
      </c>
      <c r="H1061" s="1" t="s">
        <v>22762</v>
      </c>
      <c r="I1061" s="1" t="s">
        <v>10781</v>
      </c>
      <c r="J1061" s="1"/>
      <c r="K1061" s="1" t="s">
        <v>22952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22968</v>
      </c>
      <c r="Q1061" s="1" t="s">
        <v>22968</v>
      </c>
      <c r="R1061" s="1" t="s">
        <v>13760</v>
      </c>
      <c r="S1061" s="1" t="s">
        <v>1059</v>
      </c>
      <c r="T1061" s="1"/>
      <c r="U1061" s="1"/>
      <c r="V1061" s="1" t="s">
        <v>13774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20423</v>
      </c>
      <c r="F1062" s="1" t="s">
        <v>21231</v>
      </c>
      <c r="G1062" s="1" t="s">
        <v>22044</v>
      </c>
      <c r="H1062" s="1" t="s">
        <v>22763</v>
      </c>
      <c r="I1062" s="1" t="s">
        <v>10782</v>
      </c>
      <c r="J1062" s="1"/>
      <c r="K1062" s="1" t="s">
        <v>22952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22968</v>
      </c>
      <c r="Q1062" s="1" t="s">
        <v>22968</v>
      </c>
      <c r="R1062" s="1" t="s">
        <v>13760</v>
      </c>
      <c r="S1062" s="1" t="s">
        <v>1060</v>
      </c>
      <c r="T1062" s="1"/>
      <c r="U1062" s="1"/>
      <c r="V1062" s="1" t="s">
        <v>13774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20424</v>
      </c>
      <c r="F1063" s="1" t="s">
        <v>21232</v>
      </c>
      <c r="G1063" s="1" t="s">
        <v>22045</v>
      </c>
      <c r="H1063" s="1" t="s">
        <v>22764</v>
      </c>
      <c r="I1063" s="1" t="s">
        <v>10783</v>
      </c>
      <c r="J1063" s="1"/>
      <c r="K1063" s="1" t="s">
        <v>22952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22968</v>
      </c>
      <c r="Q1063" s="1" t="s">
        <v>22968</v>
      </c>
      <c r="R1063" s="1" t="s">
        <v>13760</v>
      </c>
      <c r="S1063" s="1" t="s">
        <v>1061</v>
      </c>
      <c r="T1063" s="1"/>
      <c r="U1063" s="1"/>
      <c r="V1063" s="1" t="s">
        <v>13774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20425</v>
      </c>
      <c r="F1064" s="1" t="s">
        <v>21233</v>
      </c>
      <c r="G1064" s="1" t="s">
        <v>22046</v>
      </c>
      <c r="H1064" s="1" t="s">
        <v>22754</v>
      </c>
      <c r="I1064" s="1" t="s">
        <v>10784</v>
      </c>
      <c r="J1064" s="1"/>
      <c r="K1064" s="1" t="s">
        <v>22952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22968</v>
      </c>
      <c r="Q1064" s="1" t="s">
        <v>22968</v>
      </c>
      <c r="R1064" s="1" t="s">
        <v>13760</v>
      </c>
      <c r="S1064" s="1" t="s">
        <v>1062</v>
      </c>
      <c r="T1064" s="1"/>
      <c r="U1064" s="1"/>
      <c r="V1064" s="1" t="s">
        <v>13774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14620</v>
      </c>
      <c r="F1065" s="1" t="s">
        <v>15675</v>
      </c>
      <c r="G1065" s="1" t="s">
        <v>16737</v>
      </c>
      <c r="H1065" s="1" t="s">
        <v>17694</v>
      </c>
      <c r="I1065" s="1" t="s">
        <v>10785</v>
      </c>
      <c r="J1065" s="1"/>
      <c r="K1065" s="1" t="s">
        <v>22952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22968</v>
      </c>
      <c r="Q1065" s="1" t="s">
        <v>22968</v>
      </c>
      <c r="R1065" s="1" t="s">
        <v>13760</v>
      </c>
      <c r="S1065" s="1" t="s">
        <v>1063</v>
      </c>
      <c r="T1065" s="1"/>
      <c r="U1065" s="1"/>
      <c r="V1065" s="1" t="s">
        <v>13774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6065</v>
      </c>
      <c r="G1066" s="1" t="s">
        <v>7686</v>
      </c>
      <c r="H1066" s="1" t="s">
        <v>9168</v>
      </c>
      <c r="I1066" s="1" t="s">
        <v>10786</v>
      </c>
      <c r="J1066" s="1"/>
      <c r="K1066" s="1" t="s">
        <v>22952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22968</v>
      </c>
      <c r="Q1066" s="1" t="s">
        <v>22968</v>
      </c>
      <c r="R1066" s="1" t="s">
        <v>13760</v>
      </c>
      <c r="S1066" s="1" t="s">
        <v>1064</v>
      </c>
      <c r="T1066" s="1"/>
      <c r="U1066" s="1"/>
      <c r="V1066" s="1" t="s">
        <v>13774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14622</v>
      </c>
      <c r="F1067" s="1" t="s">
        <v>15677</v>
      </c>
      <c r="G1067" s="1" t="s">
        <v>16739</v>
      </c>
      <c r="H1067" s="1" t="s">
        <v>17696</v>
      </c>
      <c r="I1067" s="1" t="s">
        <v>10787</v>
      </c>
      <c r="J1067" s="1"/>
      <c r="K1067" s="1" t="s">
        <v>22952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22968</v>
      </c>
      <c r="Q1067" s="1" t="s">
        <v>22968</v>
      </c>
      <c r="R1067" s="1" t="s">
        <v>13760</v>
      </c>
      <c r="S1067" s="1" t="s">
        <v>1065</v>
      </c>
      <c r="T1067" s="1"/>
      <c r="U1067" s="1"/>
      <c r="V1067" s="1" t="s">
        <v>13774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20426</v>
      </c>
      <c r="F1068" s="1" t="s">
        <v>21234</v>
      </c>
      <c r="G1068" s="1" t="s">
        <v>20426</v>
      </c>
      <c r="H1068" s="1" t="s">
        <v>22754</v>
      </c>
      <c r="I1068" s="1" t="s">
        <v>10788</v>
      </c>
      <c r="J1068" s="1"/>
      <c r="K1068" s="1" t="s">
        <v>22952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22968</v>
      </c>
      <c r="Q1068" s="1" t="s">
        <v>22968</v>
      </c>
      <c r="R1068" s="1" t="s">
        <v>13760</v>
      </c>
      <c r="S1068" s="1" t="s">
        <v>1066</v>
      </c>
      <c r="T1068" s="1"/>
      <c r="U1068" s="1"/>
      <c r="V1068" s="1" t="s">
        <v>13774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20427</v>
      </c>
      <c r="F1069" s="1" t="s">
        <v>21235</v>
      </c>
      <c r="G1069" s="1" t="s">
        <v>22047</v>
      </c>
      <c r="H1069" s="1" t="s">
        <v>22765</v>
      </c>
      <c r="I1069" s="1" t="s">
        <v>10789</v>
      </c>
      <c r="J1069" s="1"/>
      <c r="K1069" s="1" t="s">
        <v>22952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22968</v>
      </c>
      <c r="Q1069" s="1" t="s">
        <v>22968</v>
      </c>
      <c r="R1069" s="1" t="s">
        <v>13760</v>
      </c>
      <c r="S1069" s="1" t="s">
        <v>1067</v>
      </c>
      <c r="T1069" s="1"/>
      <c r="U1069" s="1"/>
      <c r="V1069" s="1" t="s">
        <v>13774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20428</v>
      </c>
      <c r="F1070" s="1" t="s">
        <v>21236</v>
      </c>
      <c r="G1070" s="1" t="s">
        <v>22048</v>
      </c>
      <c r="H1070" s="1" t="s">
        <v>22766</v>
      </c>
      <c r="I1070" s="1" t="s">
        <v>10790</v>
      </c>
      <c r="J1070" s="1"/>
      <c r="K1070" s="1" t="s">
        <v>22952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22968</v>
      </c>
      <c r="Q1070" s="1" t="s">
        <v>22968</v>
      </c>
      <c r="R1070" s="1" t="s">
        <v>13760</v>
      </c>
      <c r="S1070" s="1" t="s">
        <v>1068</v>
      </c>
      <c r="T1070" s="1"/>
      <c r="U1070" s="1"/>
      <c r="V1070" s="1" t="s">
        <v>13774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6070</v>
      </c>
      <c r="G1071" s="1" t="s">
        <v>7690</v>
      </c>
      <c r="H1071" s="1" t="s">
        <v>9172</v>
      </c>
      <c r="I1071" s="1" t="s">
        <v>10791</v>
      </c>
      <c r="J1071" s="1"/>
      <c r="K1071" s="1" t="s">
        <v>22952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22968</v>
      </c>
      <c r="Q1071" s="1" t="s">
        <v>22968</v>
      </c>
      <c r="R1071" s="1" t="s">
        <v>13760</v>
      </c>
      <c r="S1071" s="1" t="s">
        <v>1069</v>
      </c>
      <c r="T1071" s="1"/>
      <c r="U1071" s="1"/>
      <c r="V1071" s="1" t="s">
        <v>13774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20429</v>
      </c>
      <c r="F1072" s="1" t="s">
        <v>21237</v>
      </c>
      <c r="G1072" s="1" t="s">
        <v>22049</v>
      </c>
      <c r="H1072" s="1" t="s">
        <v>22767</v>
      </c>
      <c r="I1072" s="1" t="s">
        <v>10792</v>
      </c>
      <c r="J1072" s="1"/>
      <c r="K1072" s="1" t="s">
        <v>22952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22968</v>
      </c>
      <c r="Q1072" s="1" t="s">
        <v>22968</v>
      </c>
      <c r="R1072" s="1" t="s">
        <v>13760</v>
      </c>
      <c r="S1072" s="1" t="s">
        <v>1070</v>
      </c>
      <c r="T1072" s="1"/>
      <c r="U1072" s="1"/>
      <c r="V1072" s="1" t="s">
        <v>13774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14626</v>
      </c>
      <c r="F1073" s="1" t="s">
        <v>15681</v>
      </c>
      <c r="G1073" s="1" t="s">
        <v>16742</v>
      </c>
      <c r="H1073" s="1" t="s">
        <v>17699</v>
      </c>
      <c r="I1073" s="1" t="s">
        <v>10793</v>
      </c>
      <c r="J1073" s="1"/>
      <c r="K1073" s="1" t="s">
        <v>22952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22968</v>
      </c>
      <c r="Q1073" s="1" t="s">
        <v>22968</v>
      </c>
      <c r="R1073" s="1" t="s">
        <v>13760</v>
      </c>
      <c r="S1073" s="1" t="s">
        <v>1071</v>
      </c>
      <c r="T1073" s="1"/>
      <c r="U1073" s="1"/>
      <c r="V1073" s="1" t="s">
        <v>13774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20430</v>
      </c>
      <c r="F1074" s="1" t="s">
        <v>21238</v>
      </c>
      <c r="G1074" s="1" t="s">
        <v>22050</v>
      </c>
      <c r="H1074" s="1" t="s">
        <v>22768</v>
      </c>
      <c r="I1074" s="1" t="s">
        <v>10794</v>
      </c>
      <c r="J1074" s="1"/>
      <c r="K1074" s="1" t="s">
        <v>22952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22968</v>
      </c>
      <c r="Q1074" s="1" t="s">
        <v>22968</v>
      </c>
      <c r="R1074" s="1" t="s">
        <v>13760</v>
      </c>
      <c r="S1074" s="1" t="s">
        <v>1072</v>
      </c>
      <c r="T1074" s="1"/>
      <c r="U1074" s="1"/>
      <c r="V1074" s="1" t="s">
        <v>13774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6074</v>
      </c>
      <c r="G1075" s="1" t="s">
        <v>7694</v>
      </c>
      <c r="H1075" s="1" t="s">
        <v>9176</v>
      </c>
      <c r="I1075" s="1" t="s">
        <v>10795</v>
      </c>
      <c r="J1075" s="1"/>
      <c r="K1075" s="1" t="s">
        <v>22952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22968</v>
      </c>
      <c r="Q1075" s="1" t="s">
        <v>22968</v>
      </c>
      <c r="R1075" s="1" t="s">
        <v>13760</v>
      </c>
      <c r="S1075" s="1" t="s">
        <v>1073</v>
      </c>
      <c r="T1075" s="1"/>
      <c r="U1075" s="1"/>
      <c r="V1075" s="1" t="s">
        <v>13774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20431</v>
      </c>
      <c r="F1076" s="1" t="s">
        <v>20431</v>
      </c>
      <c r="G1076" s="1" t="s">
        <v>22051</v>
      </c>
      <c r="H1076" s="1" t="s">
        <v>22769</v>
      </c>
      <c r="I1076" s="1" t="s">
        <v>10796</v>
      </c>
      <c r="J1076" s="1"/>
      <c r="K1076" s="1" t="s">
        <v>22952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22968</v>
      </c>
      <c r="Q1076" s="1" t="s">
        <v>22968</v>
      </c>
      <c r="R1076" s="1" t="s">
        <v>13760</v>
      </c>
      <c r="S1076" s="1" t="s">
        <v>1074</v>
      </c>
      <c r="T1076" s="1"/>
      <c r="U1076" s="1"/>
      <c r="V1076" s="1" t="s">
        <v>13774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14630</v>
      </c>
      <c r="F1077" s="1" t="s">
        <v>15684</v>
      </c>
      <c r="G1077" s="1" t="s">
        <v>14630</v>
      </c>
      <c r="H1077" s="1" t="s">
        <v>17703</v>
      </c>
      <c r="I1077" s="1" t="s">
        <v>10797</v>
      </c>
      <c r="J1077" s="1"/>
      <c r="K1077" s="1" t="s">
        <v>22952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22968</v>
      </c>
      <c r="Q1077" s="1" t="s">
        <v>22968</v>
      </c>
      <c r="R1077" s="1" t="s">
        <v>13760</v>
      </c>
      <c r="S1077" s="1" t="s">
        <v>1075</v>
      </c>
      <c r="T1077" s="1"/>
      <c r="U1077" s="1"/>
      <c r="V1077" s="1" t="s">
        <v>13774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20432</v>
      </c>
      <c r="F1078" s="1" t="s">
        <v>21239</v>
      </c>
      <c r="G1078" s="1" t="s">
        <v>22052</v>
      </c>
      <c r="H1078" s="1" t="s">
        <v>22770</v>
      </c>
      <c r="I1078" s="1" t="s">
        <v>10798</v>
      </c>
      <c r="J1078" s="1"/>
      <c r="K1078" s="1" t="s">
        <v>22952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22968</v>
      </c>
      <c r="Q1078" s="1" t="s">
        <v>22968</v>
      </c>
      <c r="R1078" s="1" t="s">
        <v>13760</v>
      </c>
      <c r="S1078" s="1" t="s">
        <v>1076</v>
      </c>
      <c r="T1078" s="1"/>
      <c r="U1078" s="1"/>
      <c r="V1078" s="1" t="s">
        <v>13774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6077</v>
      </c>
      <c r="G1079" s="1" t="s">
        <v>7697</v>
      </c>
      <c r="H1079" s="1" t="s">
        <v>9180</v>
      </c>
      <c r="I1079" s="1" t="s">
        <v>10799</v>
      </c>
      <c r="J1079" s="1"/>
      <c r="K1079" s="1" t="s">
        <v>22952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22968</v>
      </c>
      <c r="Q1079" s="1" t="s">
        <v>22968</v>
      </c>
      <c r="R1079" s="1" t="s">
        <v>13760</v>
      </c>
      <c r="S1079" s="1" t="s">
        <v>1077</v>
      </c>
      <c r="T1079" s="1"/>
      <c r="U1079" s="1"/>
      <c r="V1079" s="1" t="s">
        <v>13774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14632</v>
      </c>
      <c r="F1080" s="1" t="s">
        <v>15686</v>
      </c>
      <c r="G1080" s="1" t="s">
        <v>16747</v>
      </c>
      <c r="H1080" s="1" t="s">
        <v>17705</v>
      </c>
      <c r="I1080" s="1" t="s">
        <v>10800</v>
      </c>
      <c r="J1080" s="1"/>
      <c r="K1080" s="1" t="s">
        <v>22952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22968</v>
      </c>
      <c r="Q1080" s="1" t="s">
        <v>22968</v>
      </c>
      <c r="R1080" s="1" t="s">
        <v>13760</v>
      </c>
      <c r="S1080" s="1" t="s">
        <v>1078</v>
      </c>
      <c r="T1080" s="1"/>
      <c r="U1080" s="1"/>
      <c r="V1080" s="1" t="s">
        <v>13774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6079</v>
      </c>
      <c r="G1081" s="1" t="s">
        <v>7699</v>
      </c>
      <c r="H1081" s="1" t="s">
        <v>9182</v>
      </c>
      <c r="I1081" s="1" t="s">
        <v>10801</v>
      </c>
      <c r="J1081" s="1"/>
      <c r="K1081" s="1" t="s">
        <v>22952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22968</v>
      </c>
      <c r="Q1081" s="1" t="s">
        <v>22968</v>
      </c>
      <c r="R1081" s="1" t="s">
        <v>13760</v>
      </c>
      <c r="S1081" s="1" t="s">
        <v>1079</v>
      </c>
      <c r="T1081" s="1"/>
      <c r="U1081" s="1"/>
      <c r="V1081" s="1" t="s">
        <v>13774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20433</v>
      </c>
      <c r="F1082" s="1" t="s">
        <v>21240</v>
      </c>
      <c r="G1082" s="1" t="s">
        <v>22053</v>
      </c>
      <c r="H1082" s="1" t="s">
        <v>22761</v>
      </c>
      <c r="I1082" s="1" t="s">
        <v>10802</v>
      </c>
      <c r="J1082" s="1"/>
      <c r="K1082" s="1" t="s">
        <v>22952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22968</v>
      </c>
      <c r="Q1082" s="1" t="s">
        <v>22968</v>
      </c>
      <c r="R1082" s="1" t="s">
        <v>13760</v>
      </c>
      <c r="S1082" s="1" t="s">
        <v>1080</v>
      </c>
      <c r="T1082" s="1"/>
      <c r="U1082" s="1"/>
      <c r="V1082" s="1" t="s">
        <v>13774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14635</v>
      </c>
      <c r="F1083" s="1" t="s">
        <v>14635</v>
      </c>
      <c r="G1083" s="1" t="s">
        <v>16750</v>
      </c>
      <c r="H1083" s="1" t="s">
        <v>17707</v>
      </c>
      <c r="I1083" s="1" t="s">
        <v>10803</v>
      </c>
      <c r="J1083" s="1"/>
      <c r="K1083" s="1" t="s">
        <v>22952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22968</v>
      </c>
      <c r="Q1083" s="1" t="s">
        <v>22968</v>
      </c>
      <c r="R1083" s="1" t="s">
        <v>13760</v>
      </c>
      <c r="S1083" s="1" t="s">
        <v>1081</v>
      </c>
      <c r="T1083" s="1"/>
      <c r="U1083" s="1"/>
      <c r="V1083" s="1" t="s">
        <v>13774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20434</v>
      </c>
      <c r="F1084" s="1" t="s">
        <v>21241</v>
      </c>
      <c r="G1084" s="1" t="s">
        <v>22054</v>
      </c>
      <c r="H1084" s="1" t="s">
        <v>22771</v>
      </c>
      <c r="I1084" s="1" t="s">
        <v>10804</v>
      </c>
      <c r="J1084" s="1"/>
      <c r="K1084" s="1" t="s">
        <v>22952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22968</v>
      </c>
      <c r="Q1084" s="1" t="s">
        <v>22968</v>
      </c>
      <c r="R1084" s="1" t="s">
        <v>13760</v>
      </c>
      <c r="S1084" s="1" t="s">
        <v>1082</v>
      </c>
      <c r="T1084" s="1"/>
      <c r="U1084" s="1"/>
      <c r="V1084" s="1" t="s">
        <v>13774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20435</v>
      </c>
      <c r="F1085" s="1" t="s">
        <v>21242</v>
      </c>
      <c r="G1085" s="1" t="s">
        <v>22055</v>
      </c>
      <c r="H1085" s="1" t="s">
        <v>22772</v>
      </c>
      <c r="I1085" s="1" t="s">
        <v>10805</v>
      </c>
      <c r="J1085" s="1"/>
      <c r="K1085" s="1" t="s">
        <v>22952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22968</v>
      </c>
      <c r="Q1085" s="1" t="s">
        <v>22968</v>
      </c>
      <c r="R1085" s="1" t="s">
        <v>13760</v>
      </c>
      <c r="S1085" s="1" t="s">
        <v>1083</v>
      </c>
      <c r="T1085" s="1"/>
      <c r="U1085" s="1"/>
      <c r="V1085" s="1" t="s">
        <v>13774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20436</v>
      </c>
      <c r="F1086" s="1" t="s">
        <v>21243</v>
      </c>
      <c r="G1086" s="1" t="s">
        <v>22056</v>
      </c>
      <c r="H1086" s="1" t="s">
        <v>22773</v>
      </c>
      <c r="I1086" s="1" t="s">
        <v>10806</v>
      </c>
      <c r="J1086" s="1"/>
      <c r="K1086" s="1" t="s">
        <v>22952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22968</v>
      </c>
      <c r="Q1086" s="1" t="s">
        <v>22968</v>
      </c>
      <c r="R1086" s="1" t="s">
        <v>13760</v>
      </c>
      <c r="S1086" s="1" t="s">
        <v>1084</v>
      </c>
      <c r="T1086" s="1"/>
      <c r="U1086" s="1"/>
      <c r="V1086" s="1" t="s">
        <v>13774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20437</v>
      </c>
      <c r="F1087" s="1" t="s">
        <v>21244</v>
      </c>
      <c r="G1087" s="1" t="s">
        <v>22057</v>
      </c>
      <c r="H1087" s="1" t="s">
        <v>22774</v>
      </c>
      <c r="I1087" s="1" t="s">
        <v>10807</v>
      </c>
      <c r="J1087" s="1"/>
      <c r="K1087" s="1" t="s">
        <v>22952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22968</v>
      </c>
      <c r="Q1087" s="1" t="s">
        <v>22968</v>
      </c>
      <c r="R1087" s="1" t="s">
        <v>13760</v>
      </c>
      <c r="S1087" s="1" t="s">
        <v>1085</v>
      </c>
      <c r="T1087" s="1"/>
      <c r="U1087" s="1"/>
      <c r="V1087" s="1" t="s">
        <v>13774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14638</v>
      </c>
      <c r="F1088" s="1" t="s">
        <v>15691</v>
      </c>
      <c r="G1088" s="1" t="s">
        <v>16753</v>
      </c>
      <c r="H1088" s="1" t="s">
        <v>15691</v>
      </c>
      <c r="I1088" s="1" t="s">
        <v>10808</v>
      </c>
      <c r="J1088" s="1"/>
      <c r="K1088" s="1" t="s">
        <v>22952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22968</v>
      </c>
      <c r="Q1088" s="1" t="s">
        <v>22968</v>
      </c>
      <c r="R1088" s="1" t="s">
        <v>13760</v>
      </c>
      <c r="S1088" s="1" t="s">
        <v>1086</v>
      </c>
      <c r="T1088" s="1"/>
      <c r="U1088" s="1"/>
      <c r="V1088" s="1" t="s">
        <v>13774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20438</v>
      </c>
      <c r="F1089" s="1" t="s">
        <v>21245</v>
      </c>
      <c r="G1089" s="1" t="s">
        <v>22058</v>
      </c>
      <c r="H1089" s="1" t="s">
        <v>22775</v>
      </c>
      <c r="I1089" s="1" t="s">
        <v>10809</v>
      </c>
      <c r="J1089" s="1"/>
      <c r="K1089" s="1" t="s">
        <v>22952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22968</v>
      </c>
      <c r="Q1089" s="1" t="s">
        <v>22968</v>
      </c>
      <c r="R1089" s="1" t="s">
        <v>13760</v>
      </c>
      <c r="S1089" s="1" t="s">
        <v>1087</v>
      </c>
      <c r="T1089" s="1"/>
      <c r="U1089" s="1"/>
      <c r="V1089" s="1" t="s">
        <v>13774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20439</v>
      </c>
      <c r="F1090" s="1" t="s">
        <v>21246</v>
      </c>
      <c r="G1090" s="1" t="s">
        <v>22059</v>
      </c>
      <c r="H1090" s="1" t="s">
        <v>22776</v>
      </c>
      <c r="I1090" s="1" t="s">
        <v>10810</v>
      </c>
      <c r="J1090" s="1"/>
      <c r="K1090" s="1" t="s">
        <v>22952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22968</v>
      </c>
      <c r="Q1090" s="1" t="s">
        <v>22968</v>
      </c>
      <c r="R1090" s="1" t="s">
        <v>13760</v>
      </c>
      <c r="S1090" s="1" t="s">
        <v>1088</v>
      </c>
      <c r="T1090" s="1"/>
      <c r="U1090" s="1"/>
      <c r="V1090" s="1" t="s">
        <v>13774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20440</v>
      </c>
      <c r="F1091" s="1" t="s">
        <v>21247</v>
      </c>
      <c r="G1091" s="1" t="s">
        <v>22060</v>
      </c>
      <c r="H1091" s="1" t="s">
        <v>22777</v>
      </c>
      <c r="I1091" s="1" t="s">
        <v>10811</v>
      </c>
      <c r="J1091" s="1"/>
      <c r="K1091" s="1" t="s">
        <v>22952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22968</v>
      </c>
      <c r="Q1091" s="1" t="s">
        <v>22968</v>
      </c>
      <c r="R1091" s="1" t="s">
        <v>13760</v>
      </c>
      <c r="S1091" s="1" t="s">
        <v>1089</v>
      </c>
      <c r="T1091" s="1"/>
      <c r="U1091" s="1"/>
      <c r="V1091" s="1" t="s">
        <v>13774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14641</v>
      </c>
      <c r="F1092" s="1" t="s">
        <v>15694</v>
      </c>
      <c r="G1092" s="1" t="s">
        <v>16756</v>
      </c>
      <c r="H1092" s="1" t="s">
        <v>9210</v>
      </c>
      <c r="I1092" s="1" t="s">
        <v>10812</v>
      </c>
      <c r="J1092" s="1"/>
      <c r="K1092" s="1" t="s">
        <v>22952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22968</v>
      </c>
      <c r="Q1092" s="1" t="s">
        <v>22968</v>
      </c>
      <c r="R1092" s="1" t="s">
        <v>13760</v>
      </c>
      <c r="S1092" s="1" t="s">
        <v>1090</v>
      </c>
      <c r="T1092" s="1"/>
      <c r="U1092" s="1"/>
      <c r="V1092" s="1" t="s">
        <v>13774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20441</v>
      </c>
      <c r="F1093" s="1" t="s">
        <v>21248</v>
      </c>
      <c r="G1093" s="1" t="s">
        <v>22061</v>
      </c>
      <c r="H1093" s="1" t="s">
        <v>22778</v>
      </c>
      <c r="I1093" s="1" t="s">
        <v>10813</v>
      </c>
      <c r="J1093" s="1"/>
      <c r="K1093" s="1" t="s">
        <v>22952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22968</v>
      </c>
      <c r="Q1093" s="1" t="s">
        <v>22968</v>
      </c>
      <c r="R1093" s="1" t="s">
        <v>13760</v>
      </c>
      <c r="S1093" s="1" t="s">
        <v>1091</v>
      </c>
      <c r="T1093" s="1"/>
      <c r="U1093" s="1"/>
      <c r="V1093" s="1" t="s">
        <v>13774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6091</v>
      </c>
      <c r="G1094" s="1" t="s">
        <v>7712</v>
      </c>
      <c r="H1094" s="1" t="s">
        <v>9193</v>
      </c>
      <c r="I1094" s="1" t="s">
        <v>10814</v>
      </c>
      <c r="J1094" s="1"/>
      <c r="K1094" s="1" t="s">
        <v>22952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22968</v>
      </c>
      <c r="Q1094" s="1" t="s">
        <v>22968</v>
      </c>
      <c r="R1094" s="1" t="s">
        <v>13760</v>
      </c>
      <c r="S1094" s="1" t="s">
        <v>1092</v>
      </c>
      <c r="T1094" s="1"/>
      <c r="U1094" s="1"/>
      <c r="V1094" s="1" t="s">
        <v>13774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6092</v>
      </c>
      <c r="G1095" s="1" t="s">
        <v>7713</v>
      </c>
      <c r="H1095" s="1" t="s">
        <v>9194</v>
      </c>
      <c r="I1095" s="1" t="s">
        <v>10815</v>
      </c>
      <c r="J1095" s="1"/>
      <c r="K1095" s="1" t="s">
        <v>22952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22968</v>
      </c>
      <c r="Q1095" s="1" t="s">
        <v>22968</v>
      </c>
      <c r="R1095" s="1" t="s">
        <v>13760</v>
      </c>
      <c r="S1095" s="1" t="s">
        <v>1093</v>
      </c>
      <c r="T1095" s="1"/>
      <c r="U1095" s="1"/>
      <c r="V1095" s="1" t="s">
        <v>13774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20442</v>
      </c>
      <c r="F1096" s="1" t="s">
        <v>21249</v>
      </c>
      <c r="G1096" s="1" t="s">
        <v>22062</v>
      </c>
      <c r="H1096" s="1" t="s">
        <v>22779</v>
      </c>
      <c r="I1096" s="1" t="s">
        <v>10816</v>
      </c>
      <c r="J1096" s="1"/>
      <c r="K1096" s="1" t="s">
        <v>22952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22968</v>
      </c>
      <c r="Q1096" s="1" t="s">
        <v>22968</v>
      </c>
      <c r="R1096" s="1" t="s">
        <v>13760</v>
      </c>
      <c r="S1096" s="1" t="s">
        <v>1094</v>
      </c>
      <c r="T1096" s="1"/>
      <c r="U1096" s="1"/>
      <c r="V1096" s="1" t="s">
        <v>13774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6094</v>
      </c>
      <c r="G1097" s="1" t="s">
        <v>7715</v>
      </c>
      <c r="H1097" s="1" t="s">
        <v>9196</v>
      </c>
      <c r="I1097" s="1" t="s">
        <v>10817</v>
      </c>
      <c r="J1097" s="1"/>
      <c r="K1097" s="1" t="s">
        <v>22952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22968</v>
      </c>
      <c r="Q1097" s="1" t="s">
        <v>22968</v>
      </c>
      <c r="R1097" s="1" t="s">
        <v>13760</v>
      </c>
      <c r="S1097" s="1" t="s">
        <v>1095</v>
      </c>
      <c r="T1097" s="1"/>
      <c r="U1097" s="1"/>
      <c r="V1097" s="1" t="s">
        <v>13774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20443</v>
      </c>
      <c r="F1098" s="1" t="s">
        <v>21250</v>
      </c>
      <c r="G1098" s="1" t="s">
        <v>22063</v>
      </c>
      <c r="H1098" s="1" t="s">
        <v>21250</v>
      </c>
      <c r="I1098" s="1" t="s">
        <v>10818</v>
      </c>
      <c r="J1098" s="1"/>
      <c r="K1098" s="1" t="s">
        <v>22952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22968</v>
      </c>
      <c r="Q1098" s="1" t="s">
        <v>22968</v>
      </c>
      <c r="R1098" s="1" t="s">
        <v>13760</v>
      </c>
      <c r="S1098" s="1" t="s">
        <v>1096</v>
      </c>
      <c r="T1098" s="1"/>
      <c r="U1098" s="1"/>
      <c r="V1098" s="1" t="s">
        <v>13774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20444</v>
      </c>
      <c r="F1099" s="1" t="s">
        <v>21251</v>
      </c>
      <c r="G1099" s="1" t="s">
        <v>22064</v>
      </c>
      <c r="H1099" s="1" t="s">
        <v>22780</v>
      </c>
      <c r="I1099" s="1" t="s">
        <v>10819</v>
      </c>
      <c r="J1099" s="1"/>
      <c r="K1099" s="1" t="s">
        <v>22952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22968</v>
      </c>
      <c r="Q1099" s="1" t="s">
        <v>22968</v>
      </c>
      <c r="R1099" s="1" t="s">
        <v>13760</v>
      </c>
      <c r="S1099" s="1" t="s">
        <v>1097</v>
      </c>
      <c r="T1099" s="1"/>
      <c r="U1099" s="1"/>
      <c r="V1099" s="1" t="s">
        <v>13774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14646</v>
      </c>
      <c r="F1100" s="1" t="s">
        <v>15699</v>
      </c>
      <c r="G1100" s="1" t="s">
        <v>16761</v>
      </c>
      <c r="H1100" s="1" t="s">
        <v>17716</v>
      </c>
      <c r="I1100" s="1" t="s">
        <v>10820</v>
      </c>
      <c r="J1100" s="1"/>
      <c r="K1100" s="1" t="s">
        <v>22952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22968</v>
      </c>
      <c r="Q1100" s="1" t="s">
        <v>22968</v>
      </c>
      <c r="R1100" s="1" t="s">
        <v>13760</v>
      </c>
      <c r="S1100" s="1" t="s">
        <v>1098</v>
      </c>
      <c r="T1100" s="1"/>
      <c r="U1100" s="1"/>
      <c r="V1100" s="1" t="s">
        <v>13774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6098</v>
      </c>
      <c r="G1101" s="1" t="s">
        <v>7719</v>
      </c>
      <c r="H1101" s="1" t="s">
        <v>9199</v>
      </c>
      <c r="I1101" s="1" t="s">
        <v>10821</v>
      </c>
      <c r="J1101" s="1"/>
      <c r="K1101" s="1" t="s">
        <v>22952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22968</v>
      </c>
      <c r="Q1101" s="1" t="s">
        <v>22968</v>
      </c>
      <c r="R1101" s="1" t="s">
        <v>13760</v>
      </c>
      <c r="S1101" s="1" t="s">
        <v>1099</v>
      </c>
      <c r="T1101" s="1"/>
      <c r="U1101" s="1"/>
      <c r="V1101" s="1" t="s">
        <v>13774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6099</v>
      </c>
      <c r="G1102" s="1" t="s">
        <v>4484</v>
      </c>
      <c r="H1102" s="1" t="s">
        <v>9200</v>
      </c>
      <c r="I1102" s="1" t="s">
        <v>10822</v>
      </c>
      <c r="J1102" s="1"/>
      <c r="K1102" s="1" t="s">
        <v>22952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22968</v>
      </c>
      <c r="Q1102" s="1" t="s">
        <v>22968</v>
      </c>
      <c r="R1102" s="1" t="s">
        <v>13760</v>
      </c>
      <c r="S1102" s="1" t="s">
        <v>1100</v>
      </c>
      <c r="T1102" s="1"/>
      <c r="U1102" s="1"/>
      <c r="V1102" s="1" t="s">
        <v>13774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6100</v>
      </c>
      <c r="G1103" s="1" t="s">
        <v>7720</v>
      </c>
      <c r="H1103" s="1" t="s">
        <v>9201</v>
      </c>
      <c r="I1103" s="1" t="s">
        <v>10823</v>
      </c>
      <c r="J1103" s="1"/>
      <c r="K1103" s="1" t="s">
        <v>22952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22968</v>
      </c>
      <c r="Q1103" s="1" t="s">
        <v>22968</v>
      </c>
      <c r="R1103" s="1" t="s">
        <v>13760</v>
      </c>
      <c r="S1103" s="1" t="s">
        <v>1101</v>
      </c>
      <c r="T1103" s="1"/>
      <c r="U1103" s="1"/>
      <c r="V1103" s="1" t="s">
        <v>13774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20445</v>
      </c>
      <c r="F1104" s="1" t="s">
        <v>21252</v>
      </c>
      <c r="G1104" s="1" t="s">
        <v>22065</v>
      </c>
      <c r="H1104" s="1" t="s">
        <v>22781</v>
      </c>
      <c r="I1104" s="1" t="s">
        <v>10824</v>
      </c>
      <c r="J1104" s="1"/>
      <c r="K1104" s="1" t="s">
        <v>22952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22968</v>
      </c>
      <c r="Q1104" s="1" t="s">
        <v>22968</v>
      </c>
      <c r="R1104" s="1" t="s">
        <v>13760</v>
      </c>
      <c r="S1104" s="1" t="s">
        <v>1102</v>
      </c>
      <c r="T1104" s="1"/>
      <c r="U1104" s="1"/>
      <c r="V1104" s="1" t="s">
        <v>13774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20446</v>
      </c>
      <c r="F1105" s="1" t="s">
        <v>21253</v>
      </c>
      <c r="G1105" s="1" t="s">
        <v>22066</v>
      </c>
      <c r="H1105" s="1" t="s">
        <v>22066</v>
      </c>
      <c r="I1105" s="1" t="s">
        <v>10825</v>
      </c>
      <c r="J1105" s="1"/>
      <c r="K1105" s="1" t="s">
        <v>22952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22968</v>
      </c>
      <c r="Q1105" s="1" t="s">
        <v>22968</v>
      </c>
      <c r="R1105" s="1" t="s">
        <v>13760</v>
      </c>
      <c r="S1105" s="1" t="s">
        <v>1103</v>
      </c>
      <c r="T1105" s="1"/>
      <c r="U1105" s="1"/>
      <c r="V1105" s="1" t="s">
        <v>13774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6103</v>
      </c>
      <c r="G1106" s="1" t="s">
        <v>7723</v>
      </c>
      <c r="H1106" s="1" t="s">
        <v>9200</v>
      </c>
      <c r="I1106" s="1" t="s">
        <v>10826</v>
      </c>
      <c r="J1106" s="1"/>
      <c r="K1106" s="1" t="s">
        <v>22952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22968</v>
      </c>
      <c r="Q1106" s="1" t="s">
        <v>22968</v>
      </c>
      <c r="R1106" s="1" t="s">
        <v>13760</v>
      </c>
      <c r="S1106" s="1" t="s">
        <v>1104</v>
      </c>
      <c r="T1106" s="1"/>
      <c r="U1106" s="1"/>
      <c r="V1106" s="1" t="s">
        <v>13774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20447</v>
      </c>
      <c r="F1107" s="1" t="s">
        <v>21254</v>
      </c>
      <c r="G1107" s="1" t="s">
        <v>22067</v>
      </c>
      <c r="H1107" s="1" t="s">
        <v>22782</v>
      </c>
      <c r="I1107" s="1" t="s">
        <v>10827</v>
      </c>
      <c r="J1107" s="1"/>
      <c r="K1107" s="1" t="s">
        <v>22952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22968</v>
      </c>
      <c r="Q1107" s="1" t="s">
        <v>22968</v>
      </c>
      <c r="R1107" s="1" t="s">
        <v>13760</v>
      </c>
      <c r="S1107" s="1" t="s">
        <v>1105</v>
      </c>
      <c r="T1107" s="1"/>
      <c r="U1107" s="1"/>
      <c r="V1107" s="1" t="s">
        <v>13774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20448</v>
      </c>
      <c r="F1108" s="1" t="s">
        <v>21255</v>
      </c>
      <c r="G1108" s="1" t="s">
        <v>22068</v>
      </c>
      <c r="H1108" s="1" t="s">
        <v>22783</v>
      </c>
      <c r="I1108" s="1" t="s">
        <v>10828</v>
      </c>
      <c r="J1108" s="1"/>
      <c r="K1108" s="1" t="s">
        <v>22952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22968</v>
      </c>
      <c r="Q1108" s="1" t="s">
        <v>22968</v>
      </c>
      <c r="R1108" s="1" t="s">
        <v>13760</v>
      </c>
      <c r="S1108" s="1" t="s">
        <v>1106</v>
      </c>
      <c r="T1108" s="1"/>
      <c r="U1108" s="1"/>
      <c r="V1108" s="1" t="s">
        <v>13774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6106</v>
      </c>
      <c r="G1109" s="1" t="s">
        <v>7726</v>
      </c>
      <c r="H1109" s="1" t="s">
        <v>9205</v>
      </c>
      <c r="I1109" s="1" t="s">
        <v>10829</v>
      </c>
      <c r="J1109" s="1"/>
      <c r="K1109" s="1" t="s">
        <v>22952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22968</v>
      </c>
      <c r="Q1109" s="1" t="s">
        <v>22968</v>
      </c>
      <c r="R1109" s="1" t="s">
        <v>13760</v>
      </c>
      <c r="S1109" s="1" t="s">
        <v>1107</v>
      </c>
      <c r="T1109" s="1"/>
      <c r="U1109" s="1"/>
      <c r="V1109" s="1" t="s">
        <v>13774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6107</v>
      </c>
      <c r="G1110" s="1" t="s">
        <v>7727</v>
      </c>
      <c r="H1110" s="1" t="s">
        <v>9206</v>
      </c>
      <c r="I1110" s="1" t="s">
        <v>10830</v>
      </c>
      <c r="J1110" s="1"/>
      <c r="K1110" s="1" t="s">
        <v>22952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22968</v>
      </c>
      <c r="Q1110" s="1" t="s">
        <v>22968</v>
      </c>
      <c r="R1110" s="1" t="s">
        <v>13760</v>
      </c>
      <c r="S1110" s="1" t="s">
        <v>1108</v>
      </c>
      <c r="T1110" s="1"/>
      <c r="U1110" s="1"/>
      <c r="V1110" s="1" t="s">
        <v>13774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6108</v>
      </c>
      <c r="G1111" s="1" t="s">
        <v>7728</v>
      </c>
      <c r="H1111" s="1" t="s">
        <v>9207</v>
      </c>
      <c r="I1111" s="1" t="s">
        <v>10831</v>
      </c>
      <c r="J1111" s="1"/>
      <c r="K1111" s="1" t="s">
        <v>22952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22968</v>
      </c>
      <c r="Q1111" s="1" t="s">
        <v>22968</v>
      </c>
      <c r="R1111" s="1" t="s">
        <v>13760</v>
      </c>
      <c r="S1111" s="1" t="s">
        <v>1109</v>
      </c>
      <c r="T1111" s="1"/>
      <c r="U1111" s="1"/>
      <c r="V1111" s="1" t="s">
        <v>13774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20449</v>
      </c>
      <c r="F1112" s="1" t="s">
        <v>21256</v>
      </c>
      <c r="G1112" s="1" t="s">
        <v>22069</v>
      </c>
      <c r="H1112" s="1" t="s">
        <v>22784</v>
      </c>
      <c r="I1112" s="1" t="s">
        <v>10832</v>
      </c>
      <c r="J1112" s="1"/>
      <c r="K1112" s="1" t="s">
        <v>22952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22968</v>
      </c>
      <c r="Q1112" s="1" t="s">
        <v>22968</v>
      </c>
      <c r="R1112" s="1" t="s">
        <v>13760</v>
      </c>
      <c r="S1112" s="1" t="s">
        <v>1110</v>
      </c>
      <c r="T1112" s="1"/>
      <c r="U1112" s="1"/>
      <c r="V1112" s="1" t="s">
        <v>13774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6110</v>
      </c>
      <c r="G1113" s="1" t="s">
        <v>7730</v>
      </c>
      <c r="H1113" s="1" t="s">
        <v>9209</v>
      </c>
      <c r="I1113" s="1" t="s">
        <v>10833</v>
      </c>
      <c r="J1113" s="1"/>
      <c r="K1113" s="1" t="s">
        <v>22952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22968</v>
      </c>
      <c r="Q1113" s="1" t="s">
        <v>22968</v>
      </c>
      <c r="R1113" s="1" t="s">
        <v>13760</v>
      </c>
      <c r="S1113" s="1" t="s">
        <v>1111</v>
      </c>
      <c r="T1113" s="1"/>
      <c r="U1113" s="1"/>
      <c r="V1113" s="1" t="s">
        <v>13774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20450</v>
      </c>
      <c r="F1114" s="1" t="s">
        <v>21257</v>
      </c>
      <c r="G1114" s="1" t="s">
        <v>22070</v>
      </c>
      <c r="H1114" s="1" t="s">
        <v>22785</v>
      </c>
      <c r="I1114" s="1" t="s">
        <v>10834</v>
      </c>
      <c r="J1114" s="1"/>
      <c r="K1114" s="1" t="s">
        <v>22952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22968</v>
      </c>
      <c r="Q1114" s="1" t="s">
        <v>22968</v>
      </c>
      <c r="R1114" s="1" t="s">
        <v>13760</v>
      </c>
      <c r="S1114" s="1" t="s">
        <v>1112</v>
      </c>
      <c r="T1114" s="1"/>
      <c r="U1114" s="1"/>
      <c r="V1114" s="1" t="s">
        <v>13774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20451</v>
      </c>
      <c r="F1115" s="1" t="s">
        <v>21258</v>
      </c>
      <c r="G1115" s="1" t="s">
        <v>22071</v>
      </c>
      <c r="H1115" s="1" t="s">
        <v>22786</v>
      </c>
      <c r="I1115" s="1" t="s">
        <v>10835</v>
      </c>
      <c r="J1115" s="1"/>
      <c r="K1115" s="1" t="s">
        <v>22952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22968</v>
      </c>
      <c r="Q1115" s="1" t="s">
        <v>22968</v>
      </c>
      <c r="R1115" s="1" t="s">
        <v>13760</v>
      </c>
      <c r="S1115" s="1" t="s">
        <v>1113</v>
      </c>
      <c r="T1115" s="1"/>
      <c r="U1115" s="1"/>
      <c r="V1115" s="1" t="s">
        <v>13774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20452</v>
      </c>
      <c r="F1116" s="1" t="s">
        <v>21259</v>
      </c>
      <c r="G1116" s="1" t="s">
        <v>22072</v>
      </c>
      <c r="H1116" s="1" t="s">
        <v>22787</v>
      </c>
      <c r="I1116" s="1" t="s">
        <v>10836</v>
      </c>
      <c r="J1116" s="1"/>
      <c r="K1116" s="1" t="s">
        <v>22952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22968</v>
      </c>
      <c r="Q1116" s="1" t="s">
        <v>22968</v>
      </c>
      <c r="R1116" s="1" t="s">
        <v>13760</v>
      </c>
      <c r="S1116" s="1" t="s">
        <v>1114</v>
      </c>
      <c r="T1116" s="1"/>
      <c r="U1116" s="1"/>
      <c r="V1116" s="1" t="s">
        <v>13774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20453</v>
      </c>
      <c r="F1117" s="1" t="s">
        <v>20453</v>
      </c>
      <c r="G1117" s="1" t="s">
        <v>22073</v>
      </c>
      <c r="H1117" s="1" t="s">
        <v>22788</v>
      </c>
      <c r="I1117" s="1" t="s">
        <v>10837</v>
      </c>
      <c r="J1117" s="1"/>
      <c r="K1117" s="1" t="s">
        <v>22952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22968</v>
      </c>
      <c r="Q1117" s="1" t="s">
        <v>22968</v>
      </c>
      <c r="R1117" s="1" t="s">
        <v>13760</v>
      </c>
      <c r="S1117" s="1" t="s">
        <v>1115</v>
      </c>
      <c r="T1117" s="1"/>
      <c r="U1117" s="1"/>
      <c r="V1117" s="1" t="s">
        <v>13774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20454</v>
      </c>
      <c r="F1118" s="1" t="s">
        <v>21260</v>
      </c>
      <c r="G1118" s="1" t="s">
        <v>22074</v>
      </c>
      <c r="H1118" s="1" t="s">
        <v>22074</v>
      </c>
      <c r="I1118" s="1" t="s">
        <v>10838</v>
      </c>
      <c r="J1118" s="1"/>
      <c r="K1118" s="1" t="s">
        <v>22952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22968</v>
      </c>
      <c r="Q1118" s="1" t="s">
        <v>22968</v>
      </c>
      <c r="R1118" s="1" t="s">
        <v>13760</v>
      </c>
      <c r="S1118" s="1" t="s">
        <v>1116</v>
      </c>
      <c r="T1118" s="1"/>
      <c r="U1118" s="1"/>
      <c r="V1118" s="1" t="s">
        <v>13774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20455</v>
      </c>
      <c r="F1119" s="1" t="s">
        <v>21261</v>
      </c>
      <c r="G1119" s="1" t="s">
        <v>22075</v>
      </c>
      <c r="H1119" s="1" t="s">
        <v>22789</v>
      </c>
      <c r="I1119" s="1" t="s">
        <v>10839</v>
      </c>
      <c r="J1119" s="1"/>
      <c r="K1119" s="1" t="s">
        <v>22952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22969</v>
      </c>
      <c r="Q1119" s="1" t="s">
        <v>23304</v>
      </c>
      <c r="R1119" s="1" t="s">
        <v>13760</v>
      </c>
      <c r="S1119" s="1" t="s">
        <v>1117</v>
      </c>
      <c r="T1119" s="1" t="s">
        <v>23557</v>
      </c>
      <c r="U1119" s="1"/>
      <c r="V1119" s="1" t="s">
        <v>13774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14662</v>
      </c>
      <c r="F1120" s="1" t="s">
        <v>15714</v>
      </c>
      <c r="G1120" s="1" t="s">
        <v>16776</v>
      </c>
      <c r="H1120" s="1" t="s">
        <v>17730</v>
      </c>
      <c r="I1120" s="1" t="s">
        <v>10840</v>
      </c>
      <c r="J1120" s="1"/>
      <c r="K1120" s="1" t="s">
        <v>22952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22969</v>
      </c>
      <c r="Q1120" s="1" t="s">
        <v>23305</v>
      </c>
      <c r="R1120" s="1" t="s">
        <v>13760</v>
      </c>
      <c r="S1120" s="1" t="s">
        <v>1118</v>
      </c>
      <c r="T1120" s="1"/>
      <c r="U1120" s="1"/>
      <c r="V1120" s="1" t="s">
        <v>13774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20456</v>
      </c>
      <c r="F1121" s="1" t="s">
        <v>21262</v>
      </c>
      <c r="G1121" s="1" t="s">
        <v>22076</v>
      </c>
      <c r="H1121" s="1" t="s">
        <v>22790</v>
      </c>
      <c r="I1121" s="1" t="s">
        <v>10841</v>
      </c>
      <c r="J1121" s="1"/>
      <c r="K1121" s="1" t="s">
        <v>22952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22969</v>
      </c>
      <c r="Q1121" s="1" t="s">
        <v>23306</v>
      </c>
      <c r="R1121" s="1" t="s">
        <v>13760</v>
      </c>
      <c r="S1121" s="1" t="s">
        <v>1119</v>
      </c>
      <c r="T1121" s="1"/>
      <c r="U1121" s="1"/>
      <c r="V1121" s="1" t="s">
        <v>13774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20457</v>
      </c>
      <c r="F1122" s="1" t="s">
        <v>21263</v>
      </c>
      <c r="G1122" s="1" t="s">
        <v>22077</v>
      </c>
      <c r="H1122" s="1" t="s">
        <v>22791</v>
      </c>
      <c r="I1122" s="1" t="s">
        <v>10842</v>
      </c>
      <c r="J1122" s="1"/>
      <c r="K1122" s="1" t="s">
        <v>22952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22969</v>
      </c>
      <c r="Q1122" s="1" t="s">
        <v>23307</v>
      </c>
      <c r="R1122" s="1" t="s">
        <v>13760</v>
      </c>
      <c r="S1122" s="1" t="s">
        <v>1120</v>
      </c>
      <c r="T1122" s="1"/>
      <c r="U1122" s="1"/>
      <c r="V1122" s="1" t="s">
        <v>13774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20458</v>
      </c>
      <c r="F1123" s="1" t="s">
        <v>21264</v>
      </c>
      <c r="G1123" s="1" t="s">
        <v>22078</v>
      </c>
      <c r="H1123" s="1" t="s">
        <v>22792</v>
      </c>
      <c r="I1123" s="1" t="s">
        <v>10843</v>
      </c>
      <c r="J1123" s="1"/>
      <c r="K1123" s="1" t="s">
        <v>22952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22969</v>
      </c>
      <c r="Q1123" s="1" t="s">
        <v>23308</v>
      </c>
      <c r="R1123" s="1" t="s">
        <v>13760</v>
      </c>
      <c r="S1123" s="1" t="s">
        <v>1121</v>
      </c>
      <c r="T1123" s="1"/>
      <c r="U1123" s="1"/>
      <c r="V1123" s="1" t="s">
        <v>13774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14663</v>
      </c>
      <c r="F1124" s="1" t="s">
        <v>15715</v>
      </c>
      <c r="G1124" s="1" t="s">
        <v>16777</v>
      </c>
      <c r="H1124" s="1" t="s">
        <v>17731</v>
      </c>
      <c r="I1124" s="1" t="s">
        <v>10844</v>
      </c>
      <c r="J1124" s="1"/>
      <c r="K1124" s="1" t="s">
        <v>22952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22969</v>
      </c>
      <c r="Q1124" s="1" t="s">
        <v>23309</v>
      </c>
      <c r="R1124" s="1" t="s">
        <v>13760</v>
      </c>
      <c r="S1124" s="1" t="s">
        <v>1122</v>
      </c>
      <c r="T1124" s="1"/>
      <c r="U1124" s="1"/>
      <c r="V1124" s="1" t="s">
        <v>13774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20459</v>
      </c>
      <c r="F1125" s="1" t="s">
        <v>21265</v>
      </c>
      <c r="G1125" s="1" t="s">
        <v>22079</v>
      </c>
      <c r="H1125" s="1" t="s">
        <v>22793</v>
      </c>
      <c r="I1125" s="1" t="s">
        <v>10845</v>
      </c>
      <c r="J1125" s="1"/>
      <c r="K1125" s="1" t="s">
        <v>22952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22969</v>
      </c>
      <c r="Q1125" s="1" t="s">
        <v>23310</v>
      </c>
      <c r="R1125" s="1" t="s">
        <v>13760</v>
      </c>
      <c r="S1125" s="1" t="s">
        <v>1123</v>
      </c>
      <c r="T1125" s="1"/>
      <c r="U1125" s="1"/>
      <c r="V1125" s="1" t="s">
        <v>13774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20460</v>
      </c>
      <c r="F1126" s="1" t="s">
        <v>21266</v>
      </c>
      <c r="G1126" s="1" t="s">
        <v>22080</v>
      </c>
      <c r="H1126" s="1" t="s">
        <v>22794</v>
      </c>
      <c r="I1126" s="1" t="s">
        <v>10846</v>
      </c>
      <c r="J1126" s="1"/>
      <c r="K1126" s="1" t="s">
        <v>22952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22969</v>
      </c>
      <c r="Q1126" s="1" t="s">
        <v>23311</v>
      </c>
      <c r="R1126" s="1" t="s">
        <v>13760</v>
      </c>
      <c r="S1126" s="1" t="s">
        <v>1124</v>
      </c>
      <c r="T1126" s="1"/>
      <c r="U1126" s="1"/>
      <c r="V1126" s="1" t="s">
        <v>13774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20461</v>
      </c>
      <c r="F1127" s="1" t="s">
        <v>21267</v>
      </c>
      <c r="G1127" s="1" t="s">
        <v>22081</v>
      </c>
      <c r="H1127" s="1" t="s">
        <v>22795</v>
      </c>
      <c r="I1127" s="1" t="s">
        <v>10847</v>
      </c>
      <c r="J1127" s="1"/>
      <c r="K1127" s="1" t="s">
        <v>22952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22969</v>
      </c>
      <c r="Q1127" s="1" t="s">
        <v>23312</v>
      </c>
      <c r="R1127" s="1" t="s">
        <v>13760</v>
      </c>
      <c r="S1127" s="1" t="s">
        <v>1125</v>
      </c>
      <c r="T1127" s="1"/>
      <c r="U1127" s="1"/>
      <c r="V1127" s="1" t="s">
        <v>13774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20462</v>
      </c>
      <c r="F1128" s="1" t="s">
        <v>21268</v>
      </c>
      <c r="G1128" s="1" t="s">
        <v>22064</v>
      </c>
      <c r="H1128" s="1" t="s">
        <v>22780</v>
      </c>
      <c r="I1128" s="1" t="s">
        <v>10848</v>
      </c>
      <c r="J1128" s="1"/>
      <c r="K1128" s="1" t="s">
        <v>22952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22969</v>
      </c>
      <c r="Q1128" s="1" t="s">
        <v>23313</v>
      </c>
      <c r="R1128" s="1" t="s">
        <v>13760</v>
      </c>
      <c r="S1128" s="1" t="s">
        <v>1126</v>
      </c>
      <c r="T1128" s="1"/>
      <c r="U1128" s="1"/>
      <c r="V1128" s="1" t="s">
        <v>13774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6125</v>
      </c>
      <c r="G1129" s="1" t="s">
        <v>7745</v>
      </c>
      <c r="H1129" s="1" t="s">
        <v>9222</v>
      </c>
      <c r="I1129" s="1" t="s">
        <v>10849</v>
      </c>
      <c r="J1129" s="1"/>
      <c r="K1129" s="1" t="s">
        <v>22952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22969</v>
      </c>
      <c r="Q1129" s="1" t="s">
        <v>23314</v>
      </c>
      <c r="R1129" s="1" t="s">
        <v>13760</v>
      </c>
      <c r="S1129" s="1" t="s">
        <v>1127</v>
      </c>
      <c r="T1129" s="1"/>
      <c r="U1129" s="1"/>
      <c r="V1129" s="1" t="s">
        <v>13774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6126</v>
      </c>
      <c r="G1130" s="1" t="s">
        <v>7746</v>
      </c>
      <c r="H1130" s="1" t="s">
        <v>9207</v>
      </c>
      <c r="I1130" s="1" t="s">
        <v>10850</v>
      </c>
      <c r="J1130" s="1"/>
      <c r="K1130" s="1" t="s">
        <v>22952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22969</v>
      </c>
      <c r="Q1130" s="1" t="s">
        <v>23315</v>
      </c>
      <c r="R1130" s="1" t="s">
        <v>13760</v>
      </c>
      <c r="S1130" s="1" t="s">
        <v>1128</v>
      </c>
      <c r="T1130" s="1"/>
      <c r="U1130" s="1"/>
      <c r="V1130" s="1" t="s">
        <v>13774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6127</v>
      </c>
      <c r="G1131" s="1" t="s">
        <v>7747</v>
      </c>
      <c r="H1131" s="1" t="s">
        <v>9193</v>
      </c>
      <c r="I1131" s="1" t="s">
        <v>10851</v>
      </c>
      <c r="J1131" s="1"/>
      <c r="K1131" s="1" t="s">
        <v>22952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22969</v>
      </c>
      <c r="Q1131" s="1" t="s">
        <v>23316</v>
      </c>
      <c r="R1131" s="1" t="s">
        <v>13760</v>
      </c>
      <c r="S1131" s="1" t="s">
        <v>1129</v>
      </c>
      <c r="T1131" s="1"/>
      <c r="U1131" s="1"/>
      <c r="V1131" s="1" t="s">
        <v>13774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6128</v>
      </c>
      <c r="G1132" s="1" t="s">
        <v>7748</v>
      </c>
      <c r="H1132" s="1" t="s">
        <v>9223</v>
      </c>
      <c r="I1132" s="1" t="s">
        <v>10852</v>
      </c>
      <c r="J1132" s="1"/>
      <c r="K1132" s="1" t="s">
        <v>22952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22969</v>
      </c>
      <c r="Q1132" s="1" t="s">
        <v>23317</v>
      </c>
      <c r="R1132" s="1" t="s">
        <v>13760</v>
      </c>
      <c r="S1132" s="1" t="s">
        <v>1130</v>
      </c>
      <c r="T1132" s="1"/>
      <c r="U1132" s="1"/>
      <c r="V1132" s="1" t="s">
        <v>13774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20463</v>
      </c>
      <c r="F1133" s="1" t="s">
        <v>21269</v>
      </c>
      <c r="G1133" s="1" t="s">
        <v>22082</v>
      </c>
      <c r="H1133" s="1" t="s">
        <v>22796</v>
      </c>
      <c r="I1133" s="1" t="s">
        <v>10853</v>
      </c>
      <c r="J1133" s="1"/>
      <c r="K1133" s="1" t="s">
        <v>22952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22969</v>
      </c>
      <c r="Q1133" s="1" t="s">
        <v>23318</v>
      </c>
      <c r="R1133" s="1" t="s">
        <v>13760</v>
      </c>
      <c r="S1133" s="1" t="s">
        <v>1131</v>
      </c>
      <c r="T1133" s="1"/>
      <c r="U1133" s="1"/>
      <c r="V1133" s="1" t="s">
        <v>13774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6130</v>
      </c>
      <c r="G1134" s="1" t="s">
        <v>7750</v>
      </c>
      <c r="H1134" s="1" t="s">
        <v>9225</v>
      </c>
      <c r="I1134" s="1" t="s">
        <v>10854</v>
      </c>
      <c r="J1134" s="1"/>
      <c r="K1134" s="1" t="s">
        <v>22952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22969</v>
      </c>
      <c r="Q1134" s="1" t="s">
        <v>23319</v>
      </c>
      <c r="R1134" s="1" t="s">
        <v>13760</v>
      </c>
      <c r="S1134" s="1" t="s">
        <v>1132</v>
      </c>
      <c r="T1134" s="1"/>
      <c r="U1134" s="1"/>
      <c r="V1134" s="1" t="s">
        <v>13774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6131</v>
      </c>
      <c r="G1135" s="1" t="s">
        <v>7751</v>
      </c>
      <c r="H1135" s="1" t="s">
        <v>9226</v>
      </c>
      <c r="I1135" s="1" t="s">
        <v>10855</v>
      </c>
      <c r="J1135" s="1"/>
      <c r="K1135" s="1" t="s">
        <v>22952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22969</v>
      </c>
      <c r="Q1135" s="1" t="s">
        <v>23320</v>
      </c>
      <c r="R1135" s="1" t="s">
        <v>13760</v>
      </c>
      <c r="S1135" s="1" t="s">
        <v>1133</v>
      </c>
      <c r="T1135" s="1"/>
      <c r="U1135" s="1"/>
      <c r="V1135" s="1" t="s">
        <v>13774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6132</v>
      </c>
      <c r="G1136" s="1" t="s">
        <v>7752</v>
      </c>
      <c r="H1136" s="1" t="s">
        <v>9227</v>
      </c>
      <c r="I1136" s="1" t="s">
        <v>10856</v>
      </c>
      <c r="J1136" s="1"/>
      <c r="K1136" s="1" t="s">
        <v>22952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22969</v>
      </c>
      <c r="Q1136" s="1" t="s">
        <v>23321</v>
      </c>
      <c r="R1136" s="1" t="s">
        <v>13760</v>
      </c>
      <c r="S1136" s="1" t="s">
        <v>1134</v>
      </c>
      <c r="T1136" s="1"/>
      <c r="U1136" s="1"/>
      <c r="V1136" s="1" t="s">
        <v>13774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20464</v>
      </c>
      <c r="F1137" s="1" t="s">
        <v>21270</v>
      </c>
      <c r="G1137" s="1" t="s">
        <v>20464</v>
      </c>
      <c r="H1137" s="1" t="s">
        <v>22797</v>
      </c>
      <c r="I1137" s="1" t="s">
        <v>10857</v>
      </c>
      <c r="J1137" s="1"/>
      <c r="K1137" s="1" t="s">
        <v>22952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22969</v>
      </c>
      <c r="Q1137" s="1" t="s">
        <v>23322</v>
      </c>
      <c r="R1137" s="1" t="s">
        <v>13760</v>
      </c>
      <c r="S1137" s="1" t="s">
        <v>1135</v>
      </c>
      <c r="T1137" s="1"/>
      <c r="U1137" s="1"/>
      <c r="V1137" s="1" t="s">
        <v>13774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20465</v>
      </c>
      <c r="F1138" s="1" t="s">
        <v>21271</v>
      </c>
      <c r="G1138" s="1" t="s">
        <v>22083</v>
      </c>
      <c r="H1138" s="1" t="s">
        <v>22798</v>
      </c>
      <c r="I1138" s="1" t="s">
        <v>10858</v>
      </c>
      <c r="J1138" s="1"/>
      <c r="K1138" s="1" t="s">
        <v>22952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22969</v>
      </c>
      <c r="Q1138" s="1" t="s">
        <v>23323</v>
      </c>
      <c r="R1138" s="1" t="s">
        <v>13760</v>
      </c>
      <c r="S1138" s="1" t="s">
        <v>1136</v>
      </c>
      <c r="T1138" s="1"/>
      <c r="U1138" s="1"/>
      <c r="V1138" s="1" t="s">
        <v>13774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20466</v>
      </c>
      <c r="F1139" s="1" t="s">
        <v>21272</v>
      </c>
      <c r="G1139" s="1" t="s">
        <v>22084</v>
      </c>
      <c r="H1139" s="1" t="s">
        <v>22799</v>
      </c>
      <c r="I1139" s="1" t="s">
        <v>10859</v>
      </c>
      <c r="J1139" s="1"/>
      <c r="K1139" s="1" t="s">
        <v>22952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22969</v>
      </c>
      <c r="Q1139" s="1" t="s">
        <v>23324</v>
      </c>
      <c r="R1139" s="1" t="s">
        <v>13760</v>
      </c>
      <c r="S1139" s="1" t="s">
        <v>1137</v>
      </c>
      <c r="T1139" s="1"/>
      <c r="U1139" s="1"/>
      <c r="V1139" s="1" t="s">
        <v>13774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14674</v>
      </c>
      <c r="F1140" s="1" t="s">
        <v>15726</v>
      </c>
      <c r="G1140" s="1" t="s">
        <v>16787</v>
      </c>
      <c r="H1140" s="1" t="s">
        <v>17741</v>
      </c>
      <c r="I1140" s="1" t="s">
        <v>10860</v>
      </c>
      <c r="J1140" s="1"/>
      <c r="K1140" s="1" t="s">
        <v>22952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22969</v>
      </c>
      <c r="Q1140" s="1" t="s">
        <v>23325</v>
      </c>
      <c r="R1140" s="1" t="s">
        <v>13760</v>
      </c>
      <c r="S1140" s="1" t="s">
        <v>1138</v>
      </c>
      <c r="T1140" s="1"/>
      <c r="U1140" s="1"/>
      <c r="V1140" s="1" t="s">
        <v>13774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20467</v>
      </c>
      <c r="F1141" s="1" t="s">
        <v>21273</v>
      </c>
      <c r="G1141" s="1" t="s">
        <v>22085</v>
      </c>
      <c r="H1141" s="1" t="s">
        <v>22800</v>
      </c>
      <c r="I1141" s="1" t="s">
        <v>10861</v>
      </c>
      <c r="J1141" s="1"/>
      <c r="K1141" s="1" t="s">
        <v>22952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22969</v>
      </c>
      <c r="Q1141" s="1" t="s">
        <v>23326</v>
      </c>
      <c r="R1141" s="1" t="s">
        <v>13760</v>
      </c>
      <c r="S1141" s="1" t="s">
        <v>1139</v>
      </c>
      <c r="T1141" s="1"/>
      <c r="U1141" s="1"/>
      <c r="V1141" s="1" t="s">
        <v>13774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4524</v>
      </c>
      <c r="G1142" s="1" t="s">
        <v>7757</v>
      </c>
      <c r="H1142" s="1" t="s">
        <v>9233</v>
      </c>
      <c r="I1142" s="1" t="s">
        <v>10862</v>
      </c>
      <c r="J1142" s="1"/>
      <c r="K1142" s="1" t="s">
        <v>22952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22969</v>
      </c>
      <c r="Q1142" s="1" t="s">
        <v>23327</v>
      </c>
      <c r="R1142" s="1" t="s">
        <v>13760</v>
      </c>
      <c r="S1142" s="1" t="s">
        <v>1140</v>
      </c>
      <c r="T1142" s="1"/>
      <c r="U1142" s="1"/>
      <c r="V1142" s="1" t="s">
        <v>13774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6138</v>
      </c>
      <c r="G1143" s="1" t="s">
        <v>7758</v>
      </c>
      <c r="H1143" s="1" t="s">
        <v>9234</v>
      </c>
      <c r="I1143" s="1" t="s">
        <v>10863</v>
      </c>
      <c r="J1143" s="1"/>
      <c r="K1143" s="1" t="s">
        <v>22952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22969</v>
      </c>
      <c r="Q1143" s="1" t="s">
        <v>23328</v>
      </c>
      <c r="R1143" s="1" t="s">
        <v>13760</v>
      </c>
      <c r="S1143" s="1" t="s">
        <v>1141</v>
      </c>
      <c r="T1143" s="1"/>
      <c r="U1143" s="1"/>
      <c r="V1143" s="1" t="s">
        <v>13774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20468</v>
      </c>
      <c r="F1144" s="1" t="s">
        <v>21274</v>
      </c>
      <c r="G1144" s="1" t="s">
        <v>22086</v>
      </c>
      <c r="H1144" s="1" t="s">
        <v>22086</v>
      </c>
      <c r="I1144" s="1" t="s">
        <v>10864</v>
      </c>
      <c r="J1144" s="1"/>
      <c r="K1144" s="1" t="s">
        <v>22952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22969</v>
      </c>
      <c r="Q1144" s="1" t="s">
        <v>23329</v>
      </c>
      <c r="R1144" s="1" t="s">
        <v>13760</v>
      </c>
      <c r="S1144" s="1" t="s">
        <v>1142</v>
      </c>
      <c r="T1144" s="1"/>
      <c r="U1144" s="1"/>
      <c r="V1144" s="1" t="s">
        <v>13774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6140</v>
      </c>
      <c r="G1145" s="1" t="s">
        <v>7760</v>
      </c>
      <c r="H1145" s="1" t="s">
        <v>9235</v>
      </c>
      <c r="I1145" s="1" t="s">
        <v>10865</v>
      </c>
      <c r="J1145" s="1"/>
      <c r="K1145" s="1" t="s">
        <v>22952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22969</v>
      </c>
      <c r="Q1145" s="1" t="s">
        <v>23330</v>
      </c>
      <c r="R1145" s="1" t="s">
        <v>13760</v>
      </c>
      <c r="S1145" s="1" t="s">
        <v>1143</v>
      </c>
      <c r="T1145" s="1"/>
      <c r="U1145" s="1"/>
      <c r="V1145" s="1" t="s">
        <v>13774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4528</v>
      </c>
      <c r="G1146" s="1" t="s">
        <v>7761</v>
      </c>
      <c r="H1146" s="1" t="s">
        <v>9236</v>
      </c>
      <c r="I1146" s="1" t="s">
        <v>10866</v>
      </c>
      <c r="J1146" s="1"/>
      <c r="K1146" s="1" t="s">
        <v>22952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22969</v>
      </c>
      <c r="Q1146" s="1" t="s">
        <v>23331</v>
      </c>
      <c r="R1146" s="1" t="s">
        <v>13760</v>
      </c>
      <c r="S1146" s="1" t="s">
        <v>1144</v>
      </c>
      <c r="T1146" s="1"/>
      <c r="U1146" s="1"/>
      <c r="V1146" s="1" t="s">
        <v>13774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20469</v>
      </c>
      <c r="F1147" s="1" t="s">
        <v>21275</v>
      </c>
      <c r="G1147" s="1" t="s">
        <v>22087</v>
      </c>
      <c r="H1147" s="1" t="s">
        <v>22801</v>
      </c>
      <c r="I1147" s="1" t="s">
        <v>10867</v>
      </c>
      <c r="J1147" s="1"/>
      <c r="K1147" s="1" t="s">
        <v>22952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22969</v>
      </c>
      <c r="Q1147" s="1" t="s">
        <v>23332</v>
      </c>
      <c r="R1147" s="1" t="s">
        <v>13760</v>
      </c>
      <c r="S1147" s="1" t="s">
        <v>1145</v>
      </c>
      <c r="T1147" s="1"/>
      <c r="U1147" s="1"/>
      <c r="V1147" s="1" t="s">
        <v>13774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14679</v>
      </c>
      <c r="F1148" s="1" t="s">
        <v>15729</v>
      </c>
      <c r="G1148" s="1" t="s">
        <v>16792</v>
      </c>
      <c r="H1148" s="1" t="s">
        <v>17746</v>
      </c>
      <c r="I1148" s="1" t="s">
        <v>10868</v>
      </c>
      <c r="J1148" s="1"/>
      <c r="K1148" s="1" t="s">
        <v>22952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22969</v>
      </c>
      <c r="Q1148" s="1" t="s">
        <v>23333</v>
      </c>
      <c r="R1148" s="1" t="s">
        <v>13760</v>
      </c>
      <c r="S1148" s="1" t="s">
        <v>1146</v>
      </c>
      <c r="T1148" s="1"/>
      <c r="U1148" s="1"/>
      <c r="V1148" s="1" t="s">
        <v>13774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20470</v>
      </c>
      <c r="F1149" s="1" t="s">
        <v>21276</v>
      </c>
      <c r="G1149" s="1" t="s">
        <v>20470</v>
      </c>
      <c r="H1149" s="1" t="s">
        <v>22802</v>
      </c>
      <c r="I1149" s="1" t="s">
        <v>10869</v>
      </c>
      <c r="J1149" s="1"/>
      <c r="K1149" s="1" t="s">
        <v>22952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22969</v>
      </c>
      <c r="Q1149" s="1" t="s">
        <v>23334</v>
      </c>
      <c r="R1149" s="1" t="s">
        <v>13760</v>
      </c>
      <c r="S1149" s="1" t="s">
        <v>1147</v>
      </c>
      <c r="T1149" s="1"/>
      <c r="U1149" s="1"/>
      <c r="V1149" s="1" t="s">
        <v>13774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20471</v>
      </c>
      <c r="F1150" s="1" t="s">
        <v>21277</v>
      </c>
      <c r="G1150" s="1" t="s">
        <v>22088</v>
      </c>
      <c r="H1150" s="1" t="s">
        <v>22803</v>
      </c>
      <c r="I1150" s="1" t="s">
        <v>10870</v>
      </c>
      <c r="J1150" s="1"/>
      <c r="K1150" s="1" t="s">
        <v>22952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22969</v>
      </c>
      <c r="Q1150" s="1" t="s">
        <v>23335</v>
      </c>
      <c r="R1150" s="1" t="s">
        <v>13760</v>
      </c>
      <c r="S1150" s="1" t="s">
        <v>1148</v>
      </c>
      <c r="T1150" s="1"/>
      <c r="U1150" s="1"/>
      <c r="V1150" s="1" t="s">
        <v>13774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20472</v>
      </c>
      <c r="F1151" s="1" t="s">
        <v>21278</v>
      </c>
      <c r="G1151" s="1" t="s">
        <v>22089</v>
      </c>
      <c r="H1151" s="1" t="s">
        <v>22804</v>
      </c>
      <c r="I1151" s="1" t="s">
        <v>10871</v>
      </c>
      <c r="J1151" s="1"/>
      <c r="K1151" s="1" t="s">
        <v>22952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22969</v>
      </c>
      <c r="Q1151" s="1" t="s">
        <v>23336</v>
      </c>
      <c r="R1151" s="1" t="s">
        <v>13760</v>
      </c>
      <c r="S1151" s="1" t="s">
        <v>1149</v>
      </c>
      <c r="T1151" s="1"/>
      <c r="U1151" s="1"/>
      <c r="V1151" s="1" t="s">
        <v>13774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6146</v>
      </c>
      <c r="G1152" s="1" t="s">
        <v>7766</v>
      </c>
      <c r="H1152" s="1" t="s">
        <v>9242</v>
      </c>
      <c r="I1152" s="1" t="s">
        <v>10872</v>
      </c>
      <c r="J1152" s="1"/>
      <c r="K1152" s="1" t="s">
        <v>22952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22969</v>
      </c>
      <c r="Q1152" s="1" t="s">
        <v>23337</v>
      </c>
      <c r="R1152" s="1" t="s">
        <v>13760</v>
      </c>
      <c r="S1152" s="1" t="s">
        <v>1150</v>
      </c>
      <c r="T1152" s="1"/>
      <c r="U1152" s="1"/>
      <c r="V1152" s="1" t="s">
        <v>13774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20473</v>
      </c>
      <c r="F1153" s="1" t="s">
        <v>21279</v>
      </c>
      <c r="G1153" s="1" t="s">
        <v>22090</v>
      </c>
      <c r="H1153" s="1" t="s">
        <v>22805</v>
      </c>
      <c r="I1153" s="1" t="s">
        <v>10873</v>
      </c>
      <c r="J1153" s="1"/>
      <c r="K1153" s="1" t="s">
        <v>22952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22969</v>
      </c>
      <c r="Q1153" s="1" t="s">
        <v>23338</v>
      </c>
      <c r="R1153" s="1" t="s">
        <v>13760</v>
      </c>
      <c r="S1153" s="1" t="s">
        <v>1151</v>
      </c>
      <c r="T1153" s="1"/>
      <c r="U1153" s="1"/>
      <c r="V1153" s="1" t="s">
        <v>13774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6148</v>
      </c>
      <c r="G1154" s="1" t="s">
        <v>7768</v>
      </c>
      <c r="H1154" s="1" t="s">
        <v>9244</v>
      </c>
      <c r="I1154" s="1" t="s">
        <v>10874</v>
      </c>
      <c r="J1154" s="1"/>
      <c r="K1154" s="1" t="s">
        <v>22952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22969</v>
      </c>
      <c r="Q1154" s="1" t="s">
        <v>23339</v>
      </c>
      <c r="R1154" s="1" t="s">
        <v>13760</v>
      </c>
      <c r="S1154" s="1" t="s">
        <v>1152</v>
      </c>
      <c r="T1154" s="1"/>
      <c r="U1154" s="1"/>
      <c r="V1154" s="1" t="s">
        <v>13774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20474</v>
      </c>
      <c r="F1155" s="1" t="s">
        <v>21280</v>
      </c>
      <c r="G1155" s="1" t="s">
        <v>22091</v>
      </c>
      <c r="H1155" s="1" t="s">
        <v>22799</v>
      </c>
      <c r="I1155" s="1" t="s">
        <v>10875</v>
      </c>
      <c r="J1155" s="1"/>
      <c r="K1155" s="1" t="s">
        <v>22952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22969</v>
      </c>
      <c r="Q1155" s="1" t="s">
        <v>23324</v>
      </c>
      <c r="R1155" s="1" t="s">
        <v>13760</v>
      </c>
      <c r="S1155" s="1" t="s">
        <v>1153</v>
      </c>
      <c r="T1155" s="1"/>
      <c r="U1155" s="1"/>
      <c r="V1155" s="1" t="s">
        <v>13774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14685</v>
      </c>
      <c r="F1156" s="1" t="s">
        <v>15735</v>
      </c>
      <c r="G1156" s="1" t="s">
        <v>16798</v>
      </c>
      <c r="H1156" s="1" t="s">
        <v>17751</v>
      </c>
      <c r="I1156" s="1" t="s">
        <v>10876</v>
      </c>
      <c r="J1156" s="1"/>
      <c r="K1156" s="1" t="s">
        <v>22952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22969</v>
      </c>
      <c r="Q1156" s="1" t="s">
        <v>23340</v>
      </c>
      <c r="R1156" s="1" t="s">
        <v>13760</v>
      </c>
      <c r="S1156" s="1" t="s">
        <v>1154</v>
      </c>
      <c r="T1156" s="1"/>
      <c r="U1156" s="1"/>
      <c r="V1156" s="1" t="s">
        <v>13774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20475</v>
      </c>
      <c r="F1157" s="1" t="s">
        <v>21281</v>
      </c>
      <c r="G1157" s="1" t="s">
        <v>22092</v>
      </c>
      <c r="H1157" s="1" t="s">
        <v>22806</v>
      </c>
      <c r="I1157" s="1" t="s">
        <v>10469</v>
      </c>
      <c r="J1157" s="1"/>
      <c r="K1157" s="1" t="s">
        <v>22952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22969</v>
      </c>
      <c r="Q1157" s="1" t="s">
        <v>23341</v>
      </c>
      <c r="R1157" s="1" t="s">
        <v>13760</v>
      </c>
      <c r="S1157" s="1" t="s">
        <v>1155</v>
      </c>
      <c r="T1157" s="1"/>
      <c r="U1157" s="1"/>
      <c r="V1157" s="1" t="s">
        <v>13774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6152</v>
      </c>
      <c r="G1158" s="1" t="s">
        <v>7772</v>
      </c>
      <c r="H1158" s="1" t="s">
        <v>9247</v>
      </c>
      <c r="I1158" s="1" t="s">
        <v>10877</v>
      </c>
      <c r="J1158" s="1"/>
      <c r="K1158" s="1" t="s">
        <v>22952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22969</v>
      </c>
      <c r="Q1158" s="1" t="s">
        <v>23342</v>
      </c>
      <c r="R1158" s="1" t="s">
        <v>13760</v>
      </c>
      <c r="S1158" s="1" t="s">
        <v>1156</v>
      </c>
      <c r="T1158" s="1"/>
      <c r="U1158" s="1"/>
      <c r="V1158" s="1" t="s">
        <v>13774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6153</v>
      </c>
      <c r="G1159" s="1" t="s">
        <v>7773</v>
      </c>
      <c r="H1159" s="1" t="s">
        <v>9248</v>
      </c>
      <c r="I1159" s="1" t="s">
        <v>10878</v>
      </c>
      <c r="J1159" s="1"/>
      <c r="K1159" s="1" t="s">
        <v>22952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22969</v>
      </c>
      <c r="Q1159" s="1" t="s">
        <v>23343</v>
      </c>
      <c r="R1159" s="1" t="s">
        <v>13760</v>
      </c>
      <c r="S1159" s="1" t="s">
        <v>1157</v>
      </c>
      <c r="T1159" s="1"/>
      <c r="U1159" s="1"/>
      <c r="V1159" s="1" t="s">
        <v>13774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20476</v>
      </c>
      <c r="F1160" s="1" t="s">
        <v>21282</v>
      </c>
      <c r="G1160" s="1" t="s">
        <v>22093</v>
      </c>
      <c r="H1160" s="1" t="s">
        <v>22807</v>
      </c>
      <c r="I1160" s="1" t="s">
        <v>10879</v>
      </c>
      <c r="J1160" s="1"/>
      <c r="K1160" s="1" t="s">
        <v>22952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22969</v>
      </c>
      <c r="Q1160" s="1" t="s">
        <v>23344</v>
      </c>
      <c r="R1160" s="1" t="s">
        <v>13760</v>
      </c>
      <c r="S1160" s="1" t="s">
        <v>1158</v>
      </c>
      <c r="T1160" s="1"/>
      <c r="U1160" s="1"/>
      <c r="V1160" s="1" t="s">
        <v>13774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14689</v>
      </c>
      <c r="F1161" s="1" t="s">
        <v>15739</v>
      </c>
      <c r="G1161" s="1" t="s">
        <v>16802</v>
      </c>
      <c r="H1161" s="1" t="s">
        <v>17755</v>
      </c>
      <c r="I1161" s="1" t="s">
        <v>10880</v>
      </c>
      <c r="J1161" s="1"/>
      <c r="K1161" s="1" t="s">
        <v>22952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22969</v>
      </c>
      <c r="Q1161" s="1" t="s">
        <v>23345</v>
      </c>
      <c r="R1161" s="1" t="s">
        <v>13760</v>
      </c>
      <c r="S1161" s="1" t="s">
        <v>1159</v>
      </c>
      <c r="T1161" s="1"/>
      <c r="U1161" s="1"/>
      <c r="V1161" s="1" t="s">
        <v>13774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20477</v>
      </c>
      <c r="F1162" s="1" t="s">
        <v>21283</v>
      </c>
      <c r="G1162" s="1" t="s">
        <v>22094</v>
      </c>
      <c r="H1162" s="1" t="s">
        <v>22808</v>
      </c>
      <c r="I1162" s="1" t="s">
        <v>10881</v>
      </c>
      <c r="J1162" s="1"/>
      <c r="K1162" s="1" t="s">
        <v>22952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22969</v>
      </c>
      <c r="Q1162" s="1" t="s">
        <v>23346</v>
      </c>
      <c r="R1162" s="1" t="s">
        <v>13760</v>
      </c>
      <c r="S1162" s="1" t="s">
        <v>1160</v>
      </c>
      <c r="T1162" s="1"/>
      <c r="U1162" s="1"/>
      <c r="V1162" s="1" t="s">
        <v>13774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6157</v>
      </c>
      <c r="G1163" s="1" t="s">
        <v>7777</v>
      </c>
      <c r="H1163" s="1" t="s">
        <v>9252</v>
      </c>
      <c r="I1163" s="1" t="s">
        <v>10882</v>
      </c>
      <c r="J1163" s="1"/>
      <c r="K1163" s="1" t="s">
        <v>22952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22969</v>
      </c>
      <c r="Q1163" s="1" t="s">
        <v>23347</v>
      </c>
      <c r="R1163" s="1" t="s">
        <v>13760</v>
      </c>
      <c r="S1163" s="1" t="s">
        <v>1161</v>
      </c>
      <c r="T1163" s="1"/>
      <c r="U1163" s="1"/>
      <c r="V1163" s="1" t="s">
        <v>13774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14691</v>
      </c>
      <c r="F1164" s="1" t="s">
        <v>15741</v>
      </c>
      <c r="G1164" s="1" t="s">
        <v>16804</v>
      </c>
      <c r="H1164" s="1" t="s">
        <v>17757</v>
      </c>
      <c r="I1164" s="1" t="s">
        <v>10883</v>
      </c>
      <c r="J1164" s="1"/>
      <c r="K1164" s="1" t="s">
        <v>22952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22969</v>
      </c>
      <c r="Q1164" s="1" t="s">
        <v>23348</v>
      </c>
      <c r="R1164" s="1" t="s">
        <v>13760</v>
      </c>
      <c r="S1164" s="1" t="s">
        <v>1162</v>
      </c>
      <c r="T1164" s="1"/>
      <c r="U1164" s="1"/>
      <c r="V1164" s="1" t="s">
        <v>13774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20478</v>
      </c>
      <c r="F1165" s="1" t="s">
        <v>21284</v>
      </c>
      <c r="G1165" s="1" t="s">
        <v>22095</v>
      </c>
      <c r="H1165" s="1" t="s">
        <v>22809</v>
      </c>
      <c r="I1165" s="1" t="s">
        <v>10884</v>
      </c>
      <c r="J1165" s="1"/>
      <c r="K1165" s="1" t="s">
        <v>22952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22969</v>
      </c>
      <c r="Q1165" s="1" t="s">
        <v>23349</v>
      </c>
      <c r="R1165" s="1" t="s">
        <v>13760</v>
      </c>
      <c r="S1165" s="1" t="s">
        <v>1163</v>
      </c>
      <c r="T1165" s="1"/>
      <c r="U1165" s="1"/>
      <c r="V1165" s="1" t="s">
        <v>13774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14693</v>
      </c>
      <c r="F1166" s="1" t="s">
        <v>15743</v>
      </c>
      <c r="G1166" s="1" t="s">
        <v>16806</v>
      </c>
      <c r="H1166" s="1" t="s">
        <v>17759</v>
      </c>
      <c r="I1166" s="1" t="s">
        <v>10885</v>
      </c>
      <c r="J1166" s="1"/>
      <c r="K1166" s="1" t="s">
        <v>22952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22969</v>
      </c>
      <c r="Q1166" s="1" t="s">
        <v>23350</v>
      </c>
      <c r="R1166" s="1" t="s">
        <v>13760</v>
      </c>
      <c r="S1166" s="1" t="s">
        <v>1164</v>
      </c>
      <c r="T1166" s="1"/>
      <c r="U1166" s="1"/>
      <c r="V1166" s="1" t="s">
        <v>13774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20479</v>
      </c>
      <c r="F1167" s="1" t="s">
        <v>21285</v>
      </c>
      <c r="G1167" s="1" t="s">
        <v>22096</v>
      </c>
      <c r="H1167" s="1" t="s">
        <v>22810</v>
      </c>
      <c r="I1167" s="1" t="s">
        <v>10886</v>
      </c>
      <c r="J1167" s="1"/>
      <c r="K1167" s="1" t="s">
        <v>22952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22969</v>
      </c>
      <c r="Q1167" s="1" t="s">
        <v>23351</v>
      </c>
      <c r="R1167" s="1" t="s">
        <v>13760</v>
      </c>
      <c r="S1167" s="1" t="s">
        <v>1165</v>
      </c>
      <c r="T1167" s="1"/>
      <c r="U1167" s="1"/>
      <c r="V1167" s="1" t="s">
        <v>13774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6162</v>
      </c>
      <c r="G1168" s="1" t="s">
        <v>7782</v>
      </c>
      <c r="H1168" s="1" t="s">
        <v>9257</v>
      </c>
      <c r="I1168" s="1" t="s">
        <v>10887</v>
      </c>
      <c r="J1168" s="1"/>
      <c r="K1168" s="1" t="s">
        <v>22952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22969</v>
      </c>
      <c r="Q1168" s="1" t="s">
        <v>23352</v>
      </c>
      <c r="R1168" s="1" t="s">
        <v>13760</v>
      </c>
      <c r="S1168" s="1" t="s">
        <v>1166</v>
      </c>
      <c r="T1168" s="1"/>
      <c r="U1168" s="1"/>
      <c r="V1168" s="1" t="s">
        <v>13774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20480</v>
      </c>
      <c r="F1169" s="1" t="s">
        <v>21286</v>
      </c>
      <c r="G1169" s="1" t="s">
        <v>22097</v>
      </c>
      <c r="H1169" s="1" t="s">
        <v>22811</v>
      </c>
      <c r="I1169" s="1" t="s">
        <v>10888</v>
      </c>
      <c r="J1169" s="1"/>
      <c r="K1169" s="1" t="s">
        <v>22952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22969</v>
      </c>
      <c r="Q1169" s="1" t="s">
        <v>23353</v>
      </c>
      <c r="R1169" s="1" t="s">
        <v>13760</v>
      </c>
      <c r="S1169" s="1" t="s">
        <v>1167</v>
      </c>
      <c r="T1169" s="1"/>
      <c r="U1169" s="1"/>
      <c r="V1169" s="1" t="s">
        <v>13774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6164</v>
      </c>
      <c r="G1170" s="1" t="s">
        <v>7784</v>
      </c>
      <c r="H1170" s="1" t="s">
        <v>9259</v>
      </c>
      <c r="I1170" s="1" t="s">
        <v>10889</v>
      </c>
      <c r="J1170" s="1"/>
      <c r="K1170" s="1" t="s">
        <v>22952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22969</v>
      </c>
      <c r="Q1170" s="1" t="s">
        <v>23354</v>
      </c>
      <c r="R1170" s="1" t="s">
        <v>13760</v>
      </c>
      <c r="S1170" s="1" t="s">
        <v>1168</v>
      </c>
      <c r="T1170" s="1"/>
      <c r="U1170" s="1"/>
      <c r="V1170" s="1" t="s">
        <v>13774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20481</v>
      </c>
      <c r="F1171" s="1" t="s">
        <v>21287</v>
      </c>
      <c r="G1171" s="1" t="s">
        <v>22098</v>
      </c>
      <c r="H1171" s="1" t="s">
        <v>22812</v>
      </c>
      <c r="I1171" s="1" t="s">
        <v>10890</v>
      </c>
      <c r="J1171" s="1"/>
      <c r="K1171" s="1" t="s">
        <v>22952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22969</v>
      </c>
      <c r="Q1171" s="1" t="s">
        <v>23355</v>
      </c>
      <c r="R1171" s="1" t="s">
        <v>13760</v>
      </c>
      <c r="S1171" s="1" t="s">
        <v>1169</v>
      </c>
      <c r="T1171" s="1"/>
      <c r="U1171" s="1"/>
      <c r="V1171" s="1" t="s">
        <v>13774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20482</v>
      </c>
      <c r="F1172" s="1" t="s">
        <v>21288</v>
      </c>
      <c r="G1172" s="1" t="s">
        <v>22099</v>
      </c>
      <c r="H1172" s="1" t="s">
        <v>22813</v>
      </c>
      <c r="I1172" s="1" t="s">
        <v>10891</v>
      </c>
      <c r="J1172" s="1"/>
      <c r="K1172" s="1" t="s">
        <v>22952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22969</v>
      </c>
      <c r="Q1172" s="1" t="s">
        <v>23356</v>
      </c>
      <c r="R1172" s="1" t="s">
        <v>13760</v>
      </c>
      <c r="S1172" s="1" t="s">
        <v>1170</v>
      </c>
      <c r="T1172" s="1"/>
      <c r="U1172" s="1"/>
      <c r="V1172" s="1" t="s">
        <v>13774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20483</v>
      </c>
      <c r="F1173" s="1" t="s">
        <v>21289</v>
      </c>
      <c r="G1173" s="1" t="s">
        <v>22100</v>
      </c>
      <c r="H1173" s="1" t="s">
        <v>22814</v>
      </c>
      <c r="I1173" s="1" t="s">
        <v>10892</v>
      </c>
      <c r="J1173" s="1"/>
      <c r="K1173" s="1" t="s">
        <v>22952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22969</v>
      </c>
      <c r="Q1173" s="1" t="s">
        <v>23357</v>
      </c>
      <c r="R1173" s="1" t="s">
        <v>13760</v>
      </c>
      <c r="S1173" s="1" t="s">
        <v>1171</v>
      </c>
      <c r="T1173" s="1"/>
      <c r="U1173" s="1"/>
      <c r="V1173" s="1" t="s">
        <v>13774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6168</v>
      </c>
      <c r="G1174" s="1" t="s">
        <v>7788</v>
      </c>
      <c r="H1174" s="1" t="s">
        <v>9263</v>
      </c>
      <c r="I1174" s="1" t="s">
        <v>10893</v>
      </c>
      <c r="J1174" s="1"/>
      <c r="K1174" s="1" t="s">
        <v>22952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22969</v>
      </c>
      <c r="Q1174" s="1" t="s">
        <v>23358</v>
      </c>
      <c r="R1174" s="1" t="s">
        <v>13760</v>
      </c>
      <c r="S1174" s="1" t="s">
        <v>1172</v>
      </c>
      <c r="T1174" s="1"/>
      <c r="U1174" s="1"/>
      <c r="V1174" s="1" t="s">
        <v>13774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20484</v>
      </c>
      <c r="F1175" s="1" t="s">
        <v>21290</v>
      </c>
      <c r="G1175" s="1" t="s">
        <v>22101</v>
      </c>
      <c r="H1175" s="1" t="s">
        <v>22815</v>
      </c>
      <c r="I1175" s="1" t="s">
        <v>10894</v>
      </c>
      <c r="J1175" s="1"/>
      <c r="K1175" s="1" t="s">
        <v>22952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22969</v>
      </c>
      <c r="Q1175" s="1" t="s">
        <v>23359</v>
      </c>
      <c r="R1175" s="1" t="s">
        <v>13760</v>
      </c>
      <c r="S1175" s="1" t="s">
        <v>1173</v>
      </c>
      <c r="T1175" s="1"/>
      <c r="U1175" s="1"/>
      <c r="V1175" s="1" t="s">
        <v>13774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20485</v>
      </c>
      <c r="F1176" s="1" t="s">
        <v>21291</v>
      </c>
      <c r="G1176" s="1" t="s">
        <v>22102</v>
      </c>
      <c r="H1176" s="1" t="s">
        <v>22816</v>
      </c>
      <c r="I1176" s="1" t="s">
        <v>10895</v>
      </c>
      <c r="J1176" s="1"/>
      <c r="K1176" s="1" t="s">
        <v>22952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22969</v>
      </c>
      <c r="Q1176" s="1" t="s">
        <v>23360</v>
      </c>
      <c r="R1176" s="1" t="s">
        <v>13760</v>
      </c>
      <c r="S1176" s="1" t="s">
        <v>1174</v>
      </c>
      <c r="T1176" s="1"/>
      <c r="U1176" s="1"/>
      <c r="V1176" s="1" t="s">
        <v>13774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20486</v>
      </c>
      <c r="F1177" s="1" t="s">
        <v>21292</v>
      </c>
      <c r="G1177" s="1" t="s">
        <v>22103</v>
      </c>
      <c r="H1177" s="1" t="s">
        <v>22817</v>
      </c>
      <c r="I1177" s="1" t="s">
        <v>10896</v>
      </c>
      <c r="J1177" s="1"/>
      <c r="K1177" s="1" t="s">
        <v>22952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22969</v>
      </c>
      <c r="Q1177" s="1" t="s">
        <v>23361</v>
      </c>
      <c r="R1177" s="1" t="s">
        <v>13760</v>
      </c>
      <c r="S1177" s="1" t="s">
        <v>1175</v>
      </c>
      <c r="T1177" s="1"/>
      <c r="U1177" s="1"/>
      <c r="V1177" s="1" t="s">
        <v>13774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6172</v>
      </c>
      <c r="G1178" s="1" t="s">
        <v>7792</v>
      </c>
      <c r="H1178" s="1" t="s">
        <v>9267</v>
      </c>
      <c r="I1178" s="1" t="s">
        <v>10897</v>
      </c>
      <c r="J1178" s="1"/>
      <c r="K1178" s="1" t="s">
        <v>22952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22969</v>
      </c>
      <c r="Q1178" s="1" t="s">
        <v>23362</v>
      </c>
      <c r="R1178" s="1" t="s">
        <v>13760</v>
      </c>
      <c r="S1178" s="1" t="s">
        <v>1176</v>
      </c>
      <c r="T1178" s="1"/>
      <c r="U1178" s="1"/>
      <c r="V1178" s="1" t="s">
        <v>13774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20487</v>
      </c>
      <c r="F1179" s="1" t="s">
        <v>21293</v>
      </c>
      <c r="G1179" s="1" t="s">
        <v>22104</v>
      </c>
      <c r="H1179" s="1" t="s">
        <v>22818</v>
      </c>
      <c r="I1179" s="1" t="s">
        <v>10898</v>
      </c>
      <c r="J1179" s="1"/>
      <c r="K1179" s="1" t="s">
        <v>22952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22969</v>
      </c>
      <c r="Q1179" s="1" t="s">
        <v>23363</v>
      </c>
      <c r="R1179" s="1" t="s">
        <v>13760</v>
      </c>
      <c r="S1179" s="1" t="s">
        <v>1177</v>
      </c>
      <c r="T1179" s="1"/>
      <c r="U1179" s="1"/>
      <c r="V1179" s="1" t="s">
        <v>13774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6174</v>
      </c>
      <c r="G1180" s="1" t="s">
        <v>7794</v>
      </c>
      <c r="H1180" s="1" t="s">
        <v>9259</v>
      </c>
      <c r="I1180" s="1" t="s">
        <v>10899</v>
      </c>
      <c r="J1180" s="1"/>
      <c r="K1180" s="1" t="s">
        <v>22952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22969</v>
      </c>
      <c r="Q1180" s="1" t="s">
        <v>23354</v>
      </c>
      <c r="R1180" s="1" t="s">
        <v>13760</v>
      </c>
      <c r="S1180" s="1" t="s">
        <v>1178</v>
      </c>
      <c r="T1180" s="1"/>
      <c r="U1180" s="1"/>
      <c r="V1180" s="1" t="s">
        <v>13774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6175</v>
      </c>
      <c r="G1181" s="1" t="s">
        <v>7795</v>
      </c>
      <c r="H1181" s="1" t="s">
        <v>9269</v>
      </c>
      <c r="I1181" s="1" t="s">
        <v>10900</v>
      </c>
      <c r="J1181" s="1"/>
      <c r="K1181" s="1" t="s">
        <v>22952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22969</v>
      </c>
      <c r="Q1181" s="1" t="s">
        <v>23364</v>
      </c>
      <c r="R1181" s="1" t="s">
        <v>13760</v>
      </c>
      <c r="S1181" s="1" t="s">
        <v>1179</v>
      </c>
      <c r="T1181" s="1"/>
      <c r="U1181" s="1"/>
      <c r="V1181" s="1" t="s">
        <v>13774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20488</v>
      </c>
      <c r="F1182" s="1" t="s">
        <v>21294</v>
      </c>
      <c r="G1182" s="1" t="s">
        <v>22105</v>
      </c>
      <c r="H1182" s="1" t="s">
        <v>22819</v>
      </c>
      <c r="I1182" s="1" t="s">
        <v>10901</v>
      </c>
      <c r="J1182" s="1"/>
      <c r="K1182" s="1" t="s">
        <v>22952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22969</v>
      </c>
      <c r="Q1182" s="1" t="s">
        <v>23365</v>
      </c>
      <c r="R1182" s="1" t="s">
        <v>13760</v>
      </c>
      <c r="S1182" s="1" t="s">
        <v>1180</v>
      </c>
      <c r="T1182" s="1"/>
      <c r="U1182" s="1"/>
      <c r="V1182" s="1" t="s">
        <v>13774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14701</v>
      </c>
      <c r="F1183" s="1" t="s">
        <v>15751</v>
      </c>
      <c r="G1183" s="1" t="s">
        <v>16814</v>
      </c>
      <c r="H1183" s="1" t="s">
        <v>17766</v>
      </c>
      <c r="I1183" s="1" t="s">
        <v>10902</v>
      </c>
      <c r="J1183" s="1"/>
      <c r="K1183" s="1" t="s">
        <v>22952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22969</v>
      </c>
      <c r="Q1183" s="1" t="s">
        <v>23366</v>
      </c>
      <c r="R1183" s="1" t="s">
        <v>13760</v>
      </c>
      <c r="S1183" s="1" t="s">
        <v>1181</v>
      </c>
      <c r="T1183" s="1"/>
      <c r="U1183" s="1"/>
      <c r="V1183" s="1" t="s">
        <v>13774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20489</v>
      </c>
      <c r="F1184" s="1" t="s">
        <v>21295</v>
      </c>
      <c r="G1184" s="1" t="s">
        <v>22106</v>
      </c>
      <c r="H1184" s="1" t="s">
        <v>22820</v>
      </c>
      <c r="I1184" s="1" t="s">
        <v>10903</v>
      </c>
      <c r="J1184" s="1"/>
      <c r="K1184" s="1" t="s">
        <v>22952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22969</v>
      </c>
      <c r="Q1184" s="1" t="s">
        <v>23367</v>
      </c>
      <c r="R1184" s="1" t="s">
        <v>13760</v>
      </c>
      <c r="S1184" s="1" t="s">
        <v>1182</v>
      </c>
      <c r="T1184" s="1"/>
      <c r="U1184" s="1"/>
      <c r="V1184" s="1" t="s">
        <v>13774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6179</v>
      </c>
      <c r="G1185" s="1" t="s">
        <v>7799</v>
      </c>
      <c r="H1185" s="1" t="s">
        <v>9273</v>
      </c>
      <c r="I1185" s="1" t="s">
        <v>10904</v>
      </c>
      <c r="J1185" s="1"/>
      <c r="K1185" s="1" t="s">
        <v>22952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22969</v>
      </c>
      <c r="Q1185" s="1" t="s">
        <v>23368</v>
      </c>
      <c r="R1185" s="1" t="s">
        <v>13760</v>
      </c>
      <c r="S1185" s="1" t="s">
        <v>1183</v>
      </c>
      <c r="T1185" s="1"/>
      <c r="U1185" s="1"/>
      <c r="V1185" s="1" t="s">
        <v>13774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20490</v>
      </c>
      <c r="F1186" s="1" t="s">
        <v>21296</v>
      </c>
      <c r="G1186" s="1" t="s">
        <v>22107</v>
      </c>
      <c r="H1186" s="1" t="s">
        <v>22821</v>
      </c>
      <c r="I1186" s="1" t="s">
        <v>10905</v>
      </c>
      <c r="J1186" s="1"/>
      <c r="K1186" s="1" t="s">
        <v>22952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22969</v>
      </c>
      <c r="Q1186" s="1" t="s">
        <v>23369</v>
      </c>
      <c r="R1186" s="1" t="s">
        <v>13760</v>
      </c>
      <c r="S1186" s="1" t="s">
        <v>1184</v>
      </c>
      <c r="T1186" s="1"/>
      <c r="U1186" s="1"/>
      <c r="V1186" s="1" t="s">
        <v>13774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20491</v>
      </c>
      <c r="F1187" s="1" t="s">
        <v>21297</v>
      </c>
      <c r="G1187" s="1" t="s">
        <v>22108</v>
      </c>
      <c r="H1187" s="1" t="s">
        <v>22822</v>
      </c>
      <c r="I1187" s="1" t="s">
        <v>10906</v>
      </c>
      <c r="J1187" s="1"/>
      <c r="K1187" s="1" t="s">
        <v>22952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22969</v>
      </c>
      <c r="Q1187" s="1" t="s">
        <v>23370</v>
      </c>
      <c r="R1187" s="1" t="s">
        <v>13760</v>
      </c>
      <c r="S1187" s="1" t="s">
        <v>1185</v>
      </c>
      <c r="T1187" s="1"/>
      <c r="U1187" s="1"/>
      <c r="V1187" s="1" t="s">
        <v>13774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6182</v>
      </c>
      <c r="G1188" s="1" t="s">
        <v>7802</v>
      </c>
      <c r="H1188" s="1" t="s">
        <v>9276</v>
      </c>
      <c r="I1188" s="1" t="s">
        <v>10907</v>
      </c>
      <c r="J1188" s="1"/>
      <c r="K1188" s="1" t="s">
        <v>22952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22969</v>
      </c>
      <c r="Q1188" s="1" t="s">
        <v>23371</v>
      </c>
      <c r="R1188" s="1" t="s">
        <v>13760</v>
      </c>
      <c r="S1188" s="1" t="s">
        <v>1186</v>
      </c>
      <c r="T1188" s="1"/>
      <c r="U1188" s="1"/>
      <c r="V1188" s="1" t="s">
        <v>13774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6183</v>
      </c>
      <c r="G1189" s="1" t="s">
        <v>7803</v>
      </c>
      <c r="H1189" s="1" t="s">
        <v>9277</v>
      </c>
      <c r="I1189" s="1" t="s">
        <v>10908</v>
      </c>
      <c r="J1189" s="1"/>
      <c r="K1189" s="1" t="s">
        <v>22952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22969</v>
      </c>
      <c r="Q1189" s="1" t="s">
        <v>23372</v>
      </c>
      <c r="R1189" s="1" t="s">
        <v>13760</v>
      </c>
      <c r="S1189" s="1" t="s">
        <v>1187</v>
      </c>
      <c r="T1189" s="1"/>
      <c r="U1189" s="1"/>
      <c r="V1189" s="1" t="s">
        <v>13774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14704</v>
      </c>
      <c r="F1190" s="1" t="s">
        <v>15754</v>
      </c>
      <c r="G1190" s="1" t="s">
        <v>16817</v>
      </c>
      <c r="H1190" s="1" t="s">
        <v>17769</v>
      </c>
      <c r="I1190" s="1" t="s">
        <v>10909</v>
      </c>
      <c r="J1190" s="1"/>
      <c r="K1190" s="1" t="s">
        <v>22952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22969</v>
      </c>
      <c r="Q1190" s="1" t="s">
        <v>23373</v>
      </c>
      <c r="R1190" s="1" t="s">
        <v>13760</v>
      </c>
      <c r="S1190" s="1" t="s">
        <v>1188</v>
      </c>
      <c r="T1190" s="1"/>
      <c r="U1190" s="1"/>
      <c r="V1190" s="1" t="s">
        <v>13774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6185</v>
      </c>
      <c r="G1191" s="1" t="s">
        <v>7805</v>
      </c>
      <c r="H1191" s="1" t="s">
        <v>9279</v>
      </c>
      <c r="I1191" s="1" t="s">
        <v>10910</v>
      </c>
      <c r="J1191" s="1"/>
      <c r="K1191" s="1" t="s">
        <v>22952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22969</v>
      </c>
      <c r="Q1191" s="1" t="s">
        <v>23374</v>
      </c>
      <c r="R1191" s="1" t="s">
        <v>13760</v>
      </c>
      <c r="S1191" s="1" t="s">
        <v>1189</v>
      </c>
      <c r="T1191" s="1"/>
      <c r="U1191" s="1"/>
      <c r="V1191" s="1" t="s">
        <v>13774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20492</v>
      </c>
      <c r="F1192" s="1" t="s">
        <v>21298</v>
      </c>
      <c r="G1192" s="1" t="s">
        <v>22109</v>
      </c>
      <c r="H1192" s="1" t="s">
        <v>22823</v>
      </c>
      <c r="I1192" s="1" t="s">
        <v>10911</v>
      </c>
      <c r="J1192" s="1"/>
      <c r="K1192" s="1" t="s">
        <v>22952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22969</v>
      </c>
      <c r="Q1192" s="1" t="s">
        <v>23375</v>
      </c>
      <c r="R1192" s="1" t="s">
        <v>13760</v>
      </c>
      <c r="S1192" s="1" t="s">
        <v>1190</v>
      </c>
      <c r="T1192" s="1"/>
      <c r="U1192" s="1"/>
      <c r="V1192" s="1" t="s">
        <v>13774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20493</v>
      </c>
      <c r="F1193" s="1" t="s">
        <v>21299</v>
      </c>
      <c r="G1193" s="1" t="s">
        <v>22110</v>
      </c>
      <c r="H1193" s="1" t="s">
        <v>22820</v>
      </c>
      <c r="I1193" s="1" t="s">
        <v>10912</v>
      </c>
      <c r="J1193" s="1"/>
      <c r="K1193" s="1" t="s">
        <v>22952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22969</v>
      </c>
      <c r="Q1193" s="1" t="s">
        <v>23367</v>
      </c>
      <c r="R1193" s="1" t="s">
        <v>13760</v>
      </c>
      <c r="S1193" s="1" t="s">
        <v>1191</v>
      </c>
      <c r="T1193" s="1"/>
      <c r="U1193" s="1"/>
      <c r="V1193" s="1" t="s">
        <v>13774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20494</v>
      </c>
      <c r="F1194" s="1" t="s">
        <v>21300</v>
      </c>
      <c r="G1194" s="1" t="s">
        <v>20494</v>
      </c>
      <c r="H1194" s="1" t="s">
        <v>22824</v>
      </c>
      <c r="I1194" s="1" t="s">
        <v>10913</v>
      </c>
      <c r="J1194" s="1"/>
      <c r="K1194" s="1" t="s">
        <v>22952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22969</v>
      </c>
      <c r="Q1194" s="1" t="s">
        <v>23376</v>
      </c>
      <c r="R1194" s="1" t="s">
        <v>13760</v>
      </c>
      <c r="S1194" s="1" t="s">
        <v>1192</v>
      </c>
      <c r="T1194" s="1"/>
      <c r="U1194" s="1"/>
      <c r="V1194" s="1" t="s">
        <v>13774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6189</v>
      </c>
      <c r="G1195" s="1" t="s">
        <v>7808</v>
      </c>
      <c r="H1195" s="1" t="s">
        <v>9282</v>
      </c>
      <c r="I1195" s="1" t="s">
        <v>10914</v>
      </c>
      <c r="J1195" s="1"/>
      <c r="K1195" s="1" t="s">
        <v>22952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22969</v>
      </c>
      <c r="Q1195" s="1" t="s">
        <v>23377</v>
      </c>
      <c r="R1195" s="1" t="s">
        <v>13760</v>
      </c>
      <c r="S1195" s="1" t="s">
        <v>1193</v>
      </c>
      <c r="T1195" s="1"/>
      <c r="U1195" s="1"/>
      <c r="V1195" s="1" t="s">
        <v>13774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6190</v>
      </c>
      <c r="G1196" s="1" t="s">
        <v>7809</v>
      </c>
      <c r="H1196" s="1" t="s">
        <v>9283</v>
      </c>
      <c r="I1196" s="1" t="s">
        <v>10915</v>
      </c>
      <c r="J1196" s="1"/>
      <c r="K1196" s="1" t="s">
        <v>22952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22969</v>
      </c>
      <c r="Q1196" s="1" t="s">
        <v>23378</v>
      </c>
      <c r="R1196" s="1" t="s">
        <v>13760</v>
      </c>
      <c r="S1196" s="1" t="s">
        <v>1194</v>
      </c>
      <c r="T1196" s="1"/>
      <c r="U1196" s="1"/>
      <c r="V1196" s="1" t="s">
        <v>13774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20495</v>
      </c>
      <c r="F1197" s="1" t="s">
        <v>21301</v>
      </c>
      <c r="G1197" s="1" t="s">
        <v>22111</v>
      </c>
      <c r="H1197" s="1" t="s">
        <v>22825</v>
      </c>
      <c r="I1197" s="1" t="s">
        <v>10916</v>
      </c>
      <c r="J1197" s="1"/>
      <c r="K1197" s="1" t="s">
        <v>22952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22969</v>
      </c>
      <c r="Q1197" s="1" t="s">
        <v>23379</v>
      </c>
      <c r="R1197" s="1" t="s">
        <v>13760</v>
      </c>
      <c r="S1197" s="1" t="s">
        <v>1195</v>
      </c>
      <c r="T1197" s="1"/>
      <c r="U1197" s="1"/>
      <c r="V1197" s="1" t="s">
        <v>13774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20496</v>
      </c>
      <c r="F1198" s="1" t="s">
        <v>21302</v>
      </c>
      <c r="G1198" s="1" t="s">
        <v>22112</v>
      </c>
      <c r="H1198" s="1" t="s">
        <v>22826</v>
      </c>
      <c r="I1198" s="1" t="s">
        <v>10917</v>
      </c>
      <c r="J1198" s="1"/>
      <c r="K1198" s="1" t="s">
        <v>22952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22969</v>
      </c>
      <c r="Q1198" s="1" t="s">
        <v>23380</v>
      </c>
      <c r="R1198" s="1" t="s">
        <v>13760</v>
      </c>
      <c r="S1198" s="1" t="s">
        <v>1196</v>
      </c>
      <c r="T1198" s="1"/>
      <c r="U1198" s="1"/>
      <c r="V1198" s="1" t="s">
        <v>13774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6193</v>
      </c>
      <c r="G1199" s="1" t="s">
        <v>7812</v>
      </c>
      <c r="H1199" s="1" t="s">
        <v>9286</v>
      </c>
      <c r="I1199" s="1" t="s">
        <v>10918</v>
      </c>
      <c r="J1199" s="1"/>
      <c r="K1199" s="1" t="s">
        <v>22952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22969</v>
      </c>
      <c r="Q1199" s="1" t="s">
        <v>23381</v>
      </c>
      <c r="R1199" s="1" t="s">
        <v>13760</v>
      </c>
      <c r="S1199" s="1" t="s">
        <v>1197</v>
      </c>
      <c r="T1199" s="1"/>
      <c r="U1199" s="1"/>
      <c r="V1199" s="1" t="s">
        <v>13774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14712</v>
      </c>
      <c r="F1200" s="1" t="s">
        <v>15762</v>
      </c>
      <c r="G1200" s="1" t="s">
        <v>16824</v>
      </c>
      <c r="H1200" s="1" t="s">
        <v>17776</v>
      </c>
      <c r="I1200" s="1" t="s">
        <v>10919</v>
      </c>
      <c r="J1200" s="1"/>
      <c r="K1200" s="1" t="s">
        <v>22952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22969</v>
      </c>
      <c r="Q1200" s="1" t="s">
        <v>23382</v>
      </c>
      <c r="R1200" s="1" t="s">
        <v>13760</v>
      </c>
      <c r="S1200" s="1" t="s">
        <v>1198</v>
      </c>
      <c r="T1200" s="1"/>
      <c r="U1200" s="1"/>
      <c r="V1200" s="1" t="s">
        <v>13774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20497</v>
      </c>
      <c r="F1201" s="1" t="s">
        <v>21303</v>
      </c>
      <c r="G1201" s="1" t="s">
        <v>22113</v>
      </c>
      <c r="H1201" s="1" t="s">
        <v>22827</v>
      </c>
      <c r="I1201" s="1" t="s">
        <v>10920</v>
      </c>
      <c r="J1201" s="1"/>
      <c r="K1201" s="1" t="s">
        <v>22952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22969</v>
      </c>
      <c r="Q1201" s="1" t="s">
        <v>23383</v>
      </c>
      <c r="R1201" s="1" t="s">
        <v>13760</v>
      </c>
      <c r="S1201" s="1" t="s">
        <v>1199</v>
      </c>
      <c r="T1201" s="1"/>
      <c r="U1201" s="1"/>
      <c r="V1201" s="1" t="s">
        <v>13774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20498</v>
      </c>
      <c r="F1202" s="1" t="s">
        <v>21304</v>
      </c>
      <c r="G1202" s="1" t="s">
        <v>22114</v>
      </c>
      <c r="H1202" s="1" t="s">
        <v>22114</v>
      </c>
      <c r="I1202" s="1" t="s">
        <v>10921</v>
      </c>
      <c r="J1202" s="1"/>
      <c r="K1202" s="1" t="s">
        <v>22952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22969</v>
      </c>
      <c r="Q1202" s="1" t="s">
        <v>23384</v>
      </c>
      <c r="R1202" s="1" t="s">
        <v>13760</v>
      </c>
      <c r="S1202" s="1" t="s">
        <v>1200</v>
      </c>
      <c r="T1202" s="1"/>
      <c r="U1202" s="1"/>
      <c r="V1202" s="1" t="s">
        <v>13774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6197</v>
      </c>
      <c r="G1203" s="1" t="s">
        <v>7816</v>
      </c>
      <c r="H1203" s="1" t="s">
        <v>9289</v>
      </c>
      <c r="I1203" s="1" t="s">
        <v>10922</v>
      </c>
      <c r="J1203" s="1"/>
      <c r="K1203" s="1" t="s">
        <v>22952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22969</v>
      </c>
      <c r="Q1203" s="1" t="s">
        <v>23385</v>
      </c>
      <c r="R1203" s="1" t="s">
        <v>13760</v>
      </c>
      <c r="S1203" s="1" t="s">
        <v>1201</v>
      </c>
      <c r="T1203" s="1"/>
      <c r="U1203" s="1"/>
      <c r="V1203" s="1" t="s">
        <v>13774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6198</v>
      </c>
      <c r="G1204" s="1" t="s">
        <v>7817</v>
      </c>
      <c r="H1204" s="1" t="s">
        <v>9290</v>
      </c>
      <c r="I1204" s="1" t="s">
        <v>10923</v>
      </c>
      <c r="J1204" s="1"/>
      <c r="K1204" s="1" t="s">
        <v>22952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22969</v>
      </c>
      <c r="Q1204" s="1" t="s">
        <v>23386</v>
      </c>
      <c r="R1204" s="1" t="s">
        <v>13760</v>
      </c>
      <c r="S1204" s="1" t="s">
        <v>1202</v>
      </c>
      <c r="T1204" s="1"/>
      <c r="U1204" s="1"/>
      <c r="V1204" s="1" t="s">
        <v>13774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20499</v>
      </c>
      <c r="F1205" s="1" t="s">
        <v>21305</v>
      </c>
      <c r="G1205" s="1" t="s">
        <v>22115</v>
      </c>
      <c r="H1205" s="1" t="s">
        <v>22811</v>
      </c>
      <c r="I1205" s="1" t="s">
        <v>10924</v>
      </c>
      <c r="J1205" s="1"/>
      <c r="K1205" s="1" t="s">
        <v>22952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22969</v>
      </c>
      <c r="Q1205" s="1" t="s">
        <v>23353</v>
      </c>
      <c r="R1205" s="1" t="s">
        <v>13760</v>
      </c>
      <c r="S1205" s="1" t="s">
        <v>1203</v>
      </c>
      <c r="T1205" s="1"/>
      <c r="U1205" s="1"/>
      <c r="V1205" s="1" t="s">
        <v>13774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20500</v>
      </c>
      <c r="F1206" s="1" t="s">
        <v>21306</v>
      </c>
      <c r="G1206" s="1" t="s">
        <v>22116</v>
      </c>
      <c r="H1206" s="1" t="s">
        <v>22828</v>
      </c>
      <c r="I1206" s="1" t="s">
        <v>10925</v>
      </c>
      <c r="J1206" s="1"/>
      <c r="K1206" s="1" t="s">
        <v>22952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22969</v>
      </c>
      <c r="Q1206" s="1" t="s">
        <v>23387</v>
      </c>
      <c r="R1206" s="1" t="s">
        <v>13760</v>
      </c>
      <c r="S1206" s="1" t="s">
        <v>1204</v>
      </c>
      <c r="T1206" s="1"/>
      <c r="U1206" s="1"/>
      <c r="V1206" s="1" t="s">
        <v>13774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20501</v>
      </c>
      <c r="F1207" s="1" t="s">
        <v>21307</v>
      </c>
      <c r="G1207" s="1" t="s">
        <v>22117</v>
      </c>
      <c r="H1207" s="1" t="s">
        <v>22829</v>
      </c>
      <c r="I1207" s="1" t="s">
        <v>10926</v>
      </c>
      <c r="J1207" s="1"/>
      <c r="K1207" s="1" t="s">
        <v>22952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22969</v>
      </c>
      <c r="Q1207" s="1" t="s">
        <v>23388</v>
      </c>
      <c r="R1207" s="1" t="s">
        <v>13760</v>
      </c>
      <c r="S1207" s="1" t="s">
        <v>1205</v>
      </c>
      <c r="T1207" s="1"/>
      <c r="U1207" s="1"/>
      <c r="V1207" s="1" t="s">
        <v>13774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20502</v>
      </c>
      <c r="F1208" s="1" t="s">
        <v>21308</v>
      </c>
      <c r="G1208" s="1" t="s">
        <v>22118</v>
      </c>
      <c r="H1208" s="1" t="s">
        <v>22830</v>
      </c>
      <c r="I1208" s="1" t="s">
        <v>10927</v>
      </c>
      <c r="J1208" s="1"/>
      <c r="K1208" s="1" t="s">
        <v>22952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22969</v>
      </c>
      <c r="Q1208" s="1" t="s">
        <v>23389</v>
      </c>
      <c r="R1208" s="1" t="s">
        <v>13760</v>
      </c>
      <c r="S1208" s="1" t="s">
        <v>1206</v>
      </c>
      <c r="T1208" s="1"/>
      <c r="U1208" s="1"/>
      <c r="V1208" s="1" t="s">
        <v>13774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20503</v>
      </c>
      <c r="F1209" s="1" t="s">
        <v>21309</v>
      </c>
      <c r="G1209" s="1" t="s">
        <v>22119</v>
      </c>
      <c r="H1209" s="1" t="s">
        <v>22831</v>
      </c>
      <c r="I1209" s="1" t="s">
        <v>10928</v>
      </c>
      <c r="J1209" s="1"/>
      <c r="K1209" s="1" t="s">
        <v>22952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22969</v>
      </c>
      <c r="Q1209" s="1" t="s">
        <v>23390</v>
      </c>
      <c r="R1209" s="1" t="s">
        <v>13760</v>
      </c>
      <c r="S1209" s="1" t="s">
        <v>1207</v>
      </c>
      <c r="T1209" s="1"/>
      <c r="U1209" s="1"/>
      <c r="V1209" s="1" t="s">
        <v>13774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6204</v>
      </c>
      <c r="G1210" s="1" t="s">
        <v>7823</v>
      </c>
      <c r="H1210" s="1" t="s">
        <v>9295</v>
      </c>
      <c r="I1210" s="1" t="s">
        <v>10929</v>
      </c>
      <c r="J1210" s="1"/>
      <c r="K1210" s="1" t="s">
        <v>22952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22969</v>
      </c>
      <c r="Q1210" s="1" t="s">
        <v>23391</v>
      </c>
      <c r="R1210" s="1" t="s">
        <v>13760</v>
      </c>
      <c r="S1210" s="1" t="s">
        <v>1208</v>
      </c>
      <c r="T1210" s="1"/>
      <c r="U1210" s="1"/>
      <c r="V1210" s="1" t="s">
        <v>13774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14718</v>
      </c>
      <c r="F1211" s="1" t="s">
        <v>15768</v>
      </c>
      <c r="G1211" s="1" t="s">
        <v>16830</v>
      </c>
      <c r="H1211" s="1" t="s">
        <v>17751</v>
      </c>
      <c r="I1211" s="1" t="s">
        <v>10930</v>
      </c>
      <c r="J1211" s="1"/>
      <c r="K1211" s="1" t="s">
        <v>22952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22969</v>
      </c>
      <c r="Q1211" s="1" t="s">
        <v>23340</v>
      </c>
      <c r="R1211" s="1" t="s">
        <v>13760</v>
      </c>
      <c r="S1211" s="1" t="s">
        <v>1209</v>
      </c>
      <c r="T1211" s="1"/>
      <c r="U1211" s="1"/>
      <c r="V1211" s="1" t="s">
        <v>13774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20504</v>
      </c>
      <c r="F1212" s="1" t="s">
        <v>21310</v>
      </c>
      <c r="G1212" s="1" t="s">
        <v>22120</v>
      </c>
      <c r="H1212" s="1" t="s">
        <v>22832</v>
      </c>
      <c r="I1212" s="1" t="s">
        <v>10931</v>
      </c>
      <c r="J1212" s="1"/>
      <c r="K1212" s="1" t="s">
        <v>22952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22969</v>
      </c>
      <c r="Q1212" s="1" t="s">
        <v>23392</v>
      </c>
      <c r="R1212" s="1" t="s">
        <v>13760</v>
      </c>
      <c r="S1212" s="1" t="s">
        <v>1210</v>
      </c>
      <c r="T1212" s="1"/>
      <c r="U1212" s="1"/>
      <c r="V1212" s="1" t="s">
        <v>13774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20505</v>
      </c>
      <c r="F1213" s="1" t="s">
        <v>21311</v>
      </c>
      <c r="G1213" s="1" t="s">
        <v>22121</v>
      </c>
      <c r="H1213" s="1" t="s">
        <v>22833</v>
      </c>
      <c r="I1213" s="1" t="s">
        <v>10932</v>
      </c>
      <c r="J1213" s="1"/>
      <c r="K1213" s="1" t="s">
        <v>22952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22969</v>
      </c>
      <c r="Q1213" s="1" t="s">
        <v>23393</v>
      </c>
      <c r="R1213" s="1" t="s">
        <v>13760</v>
      </c>
      <c r="S1213" s="1" t="s">
        <v>1211</v>
      </c>
      <c r="T1213" s="1"/>
      <c r="U1213" s="1"/>
      <c r="V1213" s="1" t="s">
        <v>13774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20506</v>
      </c>
      <c r="F1214" s="1" t="s">
        <v>21312</v>
      </c>
      <c r="G1214" s="1" t="s">
        <v>22122</v>
      </c>
      <c r="H1214" s="1" t="s">
        <v>22807</v>
      </c>
      <c r="I1214" s="1" t="s">
        <v>10933</v>
      </c>
      <c r="J1214" s="1"/>
      <c r="K1214" s="1" t="s">
        <v>22952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22969</v>
      </c>
      <c r="Q1214" s="1" t="s">
        <v>23344</v>
      </c>
      <c r="R1214" s="1" t="s">
        <v>13760</v>
      </c>
      <c r="S1214" s="1" t="s">
        <v>1212</v>
      </c>
      <c r="T1214" s="1"/>
      <c r="U1214" s="1"/>
      <c r="V1214" s="1" t="s">
        <v>13774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20507</v>
      </c>
      <c r="F1215" s="1" t="s">
        <v>21313</v>
      </c>
      <c r="G1215" s="1" t="s">
        <v>22123</v>
      </c>
      <c r="H1215" s="1" t="s">
        <v>22834</v>
      </c>
      <c r="I1215" s="1" t="s">
        <v>10934</v>
      </c>
      <c r="J1215" s="1"/>
      <c r="K1215" s="1" t="s">
        <v>22952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22969</v>
      </c>
      <c r="Q1215" s="1" t="s">
        <v>23394</v>
      </c>
      <c r="R1215" s="1" t="s">
        <v>13760</v>
      </c>
      <c r="S1215" s="1" t="s">
        <v>1213</v>
      </c>
      <c r="T1215" s="1"/>
      <c r="U1215" s="1"/>
      <c r="V1215" s="1" t="s">
        <v>13774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14722</v>
      </c>
      <c r="F1216" s="1" t="s">
        <v>15772</v>
      </c>
      <c r="G1216" s="1" t="s">
        <v>16834</v>
      </c>
      <c r="H1216" s="1" t="s">
        <v>17785</v>
      </c>
      <c r="I1216" s="1" t="s">
        <v>10935</v>
      </c>
      <c r="J1216" s="1"/>
      <c r="K1216" s="1" t="s">
        <v>22952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22969</v>
      </c>
      <c r="Q1216" s="1" t="s">
        <v>23395</v>
      </c>
      <c r="R1216" s="1" t="s">
        <v>13760</v>
      </c>
      <c r="S1216" s="1" t="s">
        <v>1214</v>
      </c>
      <c r="T1216" s="1"/>
      <c r="U1216" s="1"/>
      <c r="V1216" s="1" t="s">
        <v>13774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14723</v>
      </c>
      <c r="F1217" s="1" t="s">
        <v>15773</v>
      </c>
      <c r="G1217" s="1" t="s">
        <v>14723</v>
      </c>
      <c r="H1217" s="1" t="s">
        <v>17786</v>
      </c>
      <c r="I1217" s="1" t="s">
        <v>10936</v>
      </c>
      <c r="J1217" s="1"/>
      <c r="K1217" s="1" t="s">
        <v>22952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22969</v>
      </c>
      <c r="Q1217" s="1" t="s">
        <v>23396</v>
      </c>
      <c r="R1217" s="1" t="s">
        <v>13760</v>
      </c>
      <c r="S1217" s="1" t="s">
        <v>1215</v>
      </c>
      <c r="T1217" s="1"/>
      <c r="U1217" s="1"/>
      <c r="V1217" s="1" t="s">
        <v>13774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6212</v>
      </c>
      <c r="G1218" s="1" t="s">
        <v>7830</v>
      </c>
      <c r="H1218" s="1" t="s">
        <v>9301</v>
      </c>
      <c r="I1218" s="1" t="s">
        <v>10937</v>
      </c>
      <c r="J1218" s="1"/>
      <c r="K1218" s="1" t="s">
        <v>22952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22969</v>
      </c>
      <c r="Q1218" s="1" t="s">
        <v>23397</v>
      </c>
      <c r="R1218" s="1" t="s">
        <v>13760</v>
      </c>
      <c r="S1218" s="1" t="s">
        <v>1216</v>
      </c>
      <c r="T1218" s="1"/>
      <c r="U1218" s="1"/>
      <c r="V1218" s="1" t="s">
        <v>13774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20508</v>
      </c>
      <c r="F1219" s="1" t="s">
        <v>21314</v>
      </c>
      <c r="G1219" s="1" t="s">
        <v>22124</v>
      </c>
      <c r="H1219" s="1" t="s">
        <v>22835</v>
      </c>
      <c r="I1219" s="1" t="s">
        <v>10938</v>
      </c>
      <c r="J1219" s="1"/>
      <c r="K1219" s="1" t="s">
        <v>22952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22969</v>
      </c>
      <c r="Q1219" s="1" t="s">
        <v>23398</v>
      </c>
      <c r="R1219" s="1" t="s">
        <v>13760</v>
      </c>
      <c r="S1219" s="1" t="s">
        <v>1217</v>
      </c>
      <c r="T1219" s="1"/>
      <c r="U1219" s="1"/>
      <c r="V1219" s="1" t="s">
        <v>13774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20509</v>
      </c>
      <c r="F1220" s="1" t="s">
        <v>21315</v>
      </c>
      <c r="G1220" s="1" t="s">
        <v>22125</v>
      </c>
      <c r="H1220" s="1" t="s">
        <v>22836</v>
      </c>
      <c r="I1220" s="1" t="s">
        <v>10939</v>
      </c>
      <c r="J1220" s="1"/>
      <c r="K1220" s="1" t="s">
        <v>22952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22969</v>
      </c>
      <c r="Q1220" s="1" t="s">
        <v>23399</v>
      </c>
      <c r="R1220" s="1" t="s">
        <v>13760</v>
      </c>
      <c r="S1220" s="1" t="s">
        <v>1218</v>
      </c>
      <c r="T1220" s="1"/>
      <c r="U1220" s="1"/>
      <c r="V1220" s="1" t="s">
        <v>13774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20510</v>
      </c>
      <c r="F1221" s="1" t="s">
        <v>21316</v>
      </c>
      <c r="G1221" s="1" t="s">
        <v>22126</v>
      </c>
      <c r="H1221" s="1" t="s">
        <v>22837</v>
      </c>
      <c r="I1221" s="1" t="s">
        <v>10940</v>
      </c>
      <c r="J1221" s="1"/>
      <c r="K1221" s="1" t="s">
        <v>22952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22969</v>
      </c>
      <c r="Q1221" s="1" t="s">
        <v>23400</v>
      </c>
      <c r="R1221" s="1" t="s">
        <v>13760</v>
      </c>
      <c r="S1221" s="1" t="s">
        <v>1219</v>
      </c>
      <c r="T1221" s="1"/>
      <c r="U1221" s="1"/>
      <c r="V1221" s="1" t="s">
        <v>13774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20511</v>
      </c>
      <c r="F1222" s="1" t="s">
        <v>21317</v>
      </c>
      <c r="G1222" s="1" t="s">
        <v>22127</v>
      </c>
      <c r="H1222" s="1" t="s">
        <v>22838</v>
      </c>
      <c r="I1222" s="1" t="s">
        <v>10941</v>
      </c>
      <c r="J1222" s="1"/>
      <c r="K1222" s="1" t="s">
        <v>22952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22969</v>
      </c>
      <c r="Q1222" s="1" t="s">
        <v>23401</v>
      </c>
      <c r="R1222" s="1" t="s">
        <v>13760</v>
      </c>
      <c r="S1222" s="1" t="s">
        <v>1220</v>
      </c>
      <c r="T1222" s="1"/>
      <c r="U1222" s="1"/>
      <c r="V1222" s="1" t="s">
        <v>13774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6217</v>
      </c>
      <c r="G1223" s="1" t="s">
        <v>7835</v>
      </c>
      <c r="H1223" s="1" t="s">
        <v>9306</v>
      </c>
      <c r="I1223" s="1" t="s">
        <v>10942</v>
      </c>
      <c r="J1223" s="1"/>
      <c r="K1223" s="1" t="s">
        <v>22952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22969</v>
      </c>
      <c r="Q1223" s="1" t="s">
        <v>23402</v>
      </c>
      <c r="R1223" s="1" t="s">
        <v>13760</v>
      </c>
      <c r="S1223" s="1" t="s">
        <v>1221</v>
      </c>
      <c r="T1223" s="1"/>
      <c r="U1223" s="1"/>
      <c r="V1223" s="1" t="s">
        <v>13774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20512</v>
      </c>
      <c r="F1224" s="1" t="s">
        <v>21318</v>
      </c>
      <c r="G1224" s="1" t="s">
        <v>22128</v>
      </c>
      <c r="H1224" s="1" t="s">
        <v>22839</v>
      </c>
      <c r="I1224" s="1" t="s">
        <v>10943</v>
      </c>
      <c r="J1224" s="1"/>
      <c r="K1224" s="1" t="s">
        <v>22952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22969</v>
      </c>
      <c r="Q1224" s="1" t="s">
        <v>23403</v>
      </c>
      <c r="R1224" s="1" t="s">
        <v>13760</v>
      </c>
      <c r="S1224" s="1" t="s">
        <v>1222</v>
      </c>
      <c r="T1224" s="1"/>
      <c r="U1224" s="1"/>
      <c r="V1224" s="1" t="s">
        <v>13774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6219</v>
      </c>
      <c r="G1225" s="1" t="s">
        <v>7837</v>
      </c>
      <c r="H1225" s="1" t="s">
        <v>9308</v>
      </c>
      <c r="I1225" s="1" t="s">
        <v>10944</v>
      </c>
      <c r="J1225" s="1"/>
      <c r="K1225" s="1" t="s">
        <v>22952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22969</v>
      </c>
      <c r="Q1225" s="1" t="s">
        <v>23404</v>
      </c>
      <c r="R1225" s="1" t="s">
        <v>13760</v>
      </c>
      <c r="S1225" s="1" t="s">
        <v>1223</v>
      </c>
      <c r="T1225" s="1"/>
      <c r="U1225" s="1"/>
      <c r="V1225" s="1" t="s">
        <v>13774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14728</v>
      </c>
      <c r="F1226" s="1" t="s">
        <v>15778</v>
      </c>
      <c r="G1226" s="1" t="s">
        <v>16839</v>
      </c>
      <c r="H1226" s="1" t="s">
        <v>17791</v>
      </c>
      <c r="I1226" s="1" t="s">
        <v>10945</v>
      </c>
      <c r="J1226" s="1"/>
      <c r="K1226" s="1" t="s">
        <v>22952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22969</v>
      </c>
      <c r="Q1226" s="1" t="s">
        <v>23405</v>
      </c>
      <c r="R1226" s="1" t="s">
        <v>13760</v>
      </c>
      <c r="S1226" s="1" t="s">
        <v>1224</v>
      </c>
      <c r="T1226" s="1"/>
      <c r="U1226" s="1"/>
      <c r="V1226" s="1" t="s">
        <v>13774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14729</v>
      </c>
      <c r="F1227" s="1" t="s">
        <v>15779</v>
      </c>
      <c r="G1227" s="1" t="s">
        <v>16840</v>
      </c>
      <c r="H1227" s="1" t="s">
        <v>17791</v>
      </c>
      <c r="I1227" s="1" t="s">
        <v>10946</v>
      </c>
      <c r="J1227" s="1"/>
      <c r="K1227" s="1" t="s">
        <v>22952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22969</v>
      </c>
      <c r="Q1227" s="1" t="s">
        <v>23405</v>
      </c>
      <c r="R1227" s="1" t="s">
        <v>13760</v>
      </c>
      <c r="S1227" s="1" t="s">
        <v>1225</v>
      </c>
      <c r="T1227" s="1"/>
      <c r="U1227" s="1"/>
      <c r="V1227" s="1" t="s">
        <v>13774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20513</v>
      </c>
      <c r="F1228" s="1" t="s">
        <v>21319</v>
      </c>
      <c r="G1228" s="1" t="s">
        <v>22129</v>
      </c>
      <c r="H1228" s="1" t="s">
        <v>20513</v>
      </c>
      <c r="I1228" s="1" t="s">
        <v>10947</v>
      </c>
      <c r="J1228" s="1"/>
      <c r="K1228" s="1" t="s">
        <v>22952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22969</v>
      </c>
      <c r="Q1228" s="1" t="s">
        <v>23406</v>
      </c>
      <c r="R1228" s="1" t="s">
        <v>13760</v>
      </c>
      <c r="S1228" s="1" t="s">
        <v>1226</v>
      </c>
      <c r="T1228" s="1"/>
      <c r="U1228" s="1"/>
      <c r="V1228" s="1" t="s">
        <v>13774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6223</v>
      </c>
      <c r="G1229" s="1" t="s">
        <v>7841</v>
      </c>
      <c r="H1229" s="1" t="s">
        <v>9310</v>
      </c>
      <c r="I1229" s="1" t="s">
        <v>10948</v>
      </c>
      <c r="J1229" s="1"/>
      <c r="K1229" s="1" t="s">
        <v>22952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22969</v>
      </c>
      <c r="Q1229" s="1" t="s">
        <v>23407</v>
      </c>
      <c r="R1229" s="1" t="s">
        <v>13760</v>
      </c>
      <c r="S1229" s="1" t="s">
        <v>1227</v>
      </c>
      <c r="T1229" s="1"/>
      <c r="U1229" s="1"/>
      <c r="V1229" s="1" t="s">
        <v>13774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20514</v>
      </c>
      <c r="F1230" s="1" t="s">
        <v>21320</v>
      </c>
      <c r="G1230" s="1" t="s">
        <v>22130</v>
      </c>
      <c r="H1230" s="1" t="s">
        <v>22840</v>
      </c>
      <c r="I1230" s="1" t="s">
        <v>10949</v>
      </c>
      <c r="J1230" s="1"/>
      <c r="K1230" s="1" t="s">
        <v>22952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22969</v>
      </c>
      <c r="Q1230" s="1" t="s">
        <v>23408</v>
      </c>
      <c r="R1230" s="1" t="s">
        <v>13760</v>
      </c>
      <c r="S1230" s="1" t="s">
        <v>1228</v>
      </c>
      <c r="T1230" s="1"/>
      <c r="U1230" s="1"/>
      <c r="V1230" s="1" t="s">
        <v>13774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20515</v>
      </c>
      <c r="F1231" s="1" t="s">
        <v>21321</v>
      </c>
      <c r="G1231" s="1" t="s">
        <v>22131</v>
      </c>
      <c r="H1231" s="1" t="s">
        <v>22841</v>
      </c>
      <c r="I1231" s="1" t="s">
        <v>10950</v>
      </c>
      <c r="J1231" s="1"/>
      <c r="K1231" s="1" t="s">
        <v>22952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22969</v>
      </c>
      <c r="Q1231" s="1" t="s">
        <v>23409</v>
      </c>
      <c r="R1231" s="1" t="s">
        <v>13760</v>
      </c>
      <c r="S1231" s="1" t="s">
        <v>1229</v>
      </c>
      <c r="T1231" s="1"/>
      <c r="U1231" s="1"/>
      <c r="V1231" s="1" t="s">
        <v>13774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6226</v>
      </c>
      <c r="G1232" s="1" t="s">
        <v>7844</v>
      </c>
      <c r="H1232" s="1" t="s">
        <v>9313</v>
      </c>
      <c r="I1232" s="1" t="s">
        <v>10951</v>
      </c>
      <c r="J1232" s="1"/>
      <c r="K1232" s="1" t="s">
        <v>22952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22969</v>
      </c>
      <c r="Q1232" s="1" t="s">
        <v>23410</v>
      </c>
      <c r="R1232" s="1" t="s">
        <v>13760</v>
      </c>
      <c r="S1232" s="1" t="s">
        <v>1230</v>
      </c>
      <c r="T1232" s="1"/>
      <c r="U1232" s="1"/>
      <c r="V1232" s="1" t="s">
        <v>13774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20516</v>
      </c>
      <c r="F1233" s="1" t="s">
        <v>21322</v>
      </c>
      <c r="G1233" s="1" t="s">
        <v>22132</v>
      </c>
      <c r="H1233" s="1" t="s">
        <v>20513</v>
      </c>
      <c r="I1233" s="1" t="s">
        <v>10879</v>
      </c>
      <c r="J1233" s="1"/>
      <c r="K1233" s="1" t="s">
        <v>22952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22969</v>
      </c>
      <c r="Q1233" s="1" t="s">
        <v>23406</v>
      </c>
      <c r="R1233" s="1" t="s">
        <v>13760</v>
      </c>
      <c r="S1233" s="1" t="s">
        <v>1231</v>
      </c>
      <c r="T1233" s="1"/>
      <c r="U1233" s="1"/>
      <c r="V1233" s="1" t="s">
        <v>13774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6228</v>
      </c>
      <c r="G1234" s="1" t="s">
        <v>7846</v>
      </c>
      <c r="H1234" s="1" t="s">
        <v>9314</v>
      </c>
      <c r="I1234" s="1" t="s">
        <v>10952</v>
      </c>
      <c r="J1234" s="1"/>
      <c r="K1234" s="1" t="s">
        <v>22952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22969</v>
      </c>
      <c r="Q1234" s="1" t="s">
        <v>23411</v>
      </c>
      <c r="R1234" s="1" t="s">
        <v>13760</v>
      </c>
      <c r="S1234" s="1" t="s">
        <v>1232</v>
      </c>
      <c r="T1234" s="1"/>
      <c r="U1234" s="1"/>
      <c r="V1234" s="1" t="s">
        <v>13774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20517</v>
      </c>
      <c r="F1235" s="1" t="s">
        <v>21323</v>
      </c>
      <c r="G1235" s="1" t="s">
        <v>22133</v>
      </c>
      <c r="H1235" s="1" t="s">
        <v>22842</v>
      </c>
      <c r="I1235" s="1" t="s">
        <v>10953</v>
      </c>
      <c r="J1235" s="1"/>
      <c r="K1235" s="1" t="s">
        <v>22952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22969</v>
      </c>
      <c r="Q1235" s="1" t="s">
        <v>23412</v>
      </c>
      <c r="R1235" s="1" t="s">
        <v>13760</v>
      </c>
      <c r="S1235" s="1" t="s">
        <v>1233</v>
      </c>
      <c r="T1235" s="1"/>
      <c r="U1235" s="1"/>
      <c r="V1235" s="1" t="s">
        <v>13774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20518</v>
      </c>
      <c r="F1236" s="1" t="s">
        <v>21324</v>
      </c>
      <c r="G1236" s="1" t="s">
        <v>22134</v>
      </c>
      <c r="H1236" s="1" t="s">
        <v>22843</v>
      </c>
      <c r="I1236" s="1" t="s">
        <v>10954</v>
      </c>
      <c r="J1236" s="1"/>
      <c r="K1236" s="1" t="s">
        <v>22952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22969</v>
      </c>
      <c r="Q1236" s="1" t="s">
        <v>23413</v>
      </c>
      <c r="R1236" s="1" t="s">
        <v>13760</v>
      </c>
      <c r="S1236" s="1" t="s">
        <v>1234</v>
      </c>
      <c r="T1236" s="1"/>
      <c r="U1236" s="1"/>
      <c r="V1236" s="1" t="s">
        <v>13774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14731</v>
      </c>
      <c r="F1237" s="1" t="s">
        <v>15781</v>
      </c>
      <c r="G1237" s="1" t="s">
        <v>16842</v>
      </c>
      <c r="H1237" s="1" t="s">
        <v>17793</v>
      </c>
      <c r="I1237" s="1" t="s">
        <v>10955</v>
      </c>
      <c r="J1237" s="1"/>
      <c r="K1237" s="1" t="s">
        <v>22952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22969</v>
      </c>
      <c r="Q1237" s="1" t="s">
        <v>23414</v>
      </c>
      <c r="R1237" s="1" t="s">
        <v>13760</v>
      </c>
      <c r="S1237" s="1" t="s">
        <v>1235</v>
      </c>
      <c r="T1237" s="1"/>
      <c r="U1237" s="1"/>
      <c r="V1237" s="1" t="s">
        <v>13774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20519</v>
      </c>
      <c r="F1238" s="1" t="s">
        <v>21325</v>
      </c>
      <c r="G1238" s="1" t="s">
        <v>22135</v>
      </c>
      <c r="H1238" s="1" t="s">
        <v>20519</v>
      </c>
      <c r="I1238" s="1" t="s">
        <v>10956</v>
      </c>
      <c r="J1238" s="1"/>
      <c r="K1238" s="1" t="s">
        <v>22952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22969</v>
      </c>
      <c r="Q1238" s="1" t="s">
        <v>23415</v>
      </c>
      <c r="R1238" s="1" t="s">
        <v>13760</v>
      </c>
      <c r="S1238" s="1" t="s">
        <v>1236</v>
      </c>
      <c r="T1238" s="1"/>
      <c r="U1238" s="1"/>
      <c r="V1238" s="1" t="s">
        <v>13774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20520</v>
      </c>
      <c r="F1239" s="1" t="s">
        <v>21326</v>
      </c>
      <c r="G1239" s="1" t="s">
        <v>22136</v>
      </c>
      <c r="H1239" s="1" t="s">
        <v>22844</v>
      </c>
      <c r="I1239" s="1" t="s">
        <v>10957</v>
      </c>
      <c r="J1239" s="1"/>
      <c r="K1239" s="1" t="s">
        <v>22952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22969</v>
      </c>
      <c r="Q1239" s="1" t="s">
        <v>23416</v>
      </c>
      <c r="R1239" s="1" t="s">
        <v>13760</v>
      </c>
      <c r="S1239" s="1" t="s">
        <v>1237</v>
      </c>
      <c r="T1239" s="1"/>
      <c r="U1239" s="1"/>
      <c r="V1239" s="1" t="s">
        <v>13774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14733</v>
      </c>
      <c r="F1240" s="1" t="s">
        <v>14733</v>
      </c>
      <c r="G1240" s="1" t="s">
        <v>16844</v>
      </c>
      <c r="H1240" s="1" t="s">
        <v>17795</v>
      </c>
      <c r="I1240" s="1" t="s">
        <v>10958</v>
      </c>
      <c r="J1240" s="1"/>
      <c r="K1240" s="1" t="s">
        <v>22952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22969</v>
      </c>
      <c r="Q1240" s="1" t="s">
        <v>23417</v>
      </c>
      <c r="R1240" s="1" t="s">
        <v>13760</v>
      </c>
      <c r="S1240" s="1" t="s">
        <v>1238</v>
      </c>
      <c r="T1240" s="1"/>
      <c r="U1240" s="1"/>
      <c r="V1240" s="1" t="s">
        <v>13774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6234</v>
      </c>
      <c r="G1241" s="1" t="s">
        <v>7853</v>
      </c>
      <c r="H1241" s="1" t="s">
        <v>9306</v>
      </c>
      <c r="I1241" s="1" t="s">
        <v>10959</v>
      </c>
      <c r="J1241" s="1"/>
      <c r="K1241" s="1" t="s">
        <v>22952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22969</v>
      </c>
      <c r="Q1241" s="1" t="s">
        <v>23402</v>
      </c>
      <c r="R1241" s="1" t="s">
        <v>13760</v>
      </c>
      <c r="S1241" s="1" t="s">
        <v>1239</v>
      </c>
      <c r="T1241" s="1"/>
      <c r="U1241" s="1"/>
      <c r="V1241" s="1" t="s">
        <v>13774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6235</v>
      </c>
      <c r="G1242" s="1" t="s">
        <v>4624</v>
      </c>
      <c r="H1242" s="1" t="s">
        <v>9320</v>
      </c>
      <c r="I1242" s="1" t="s">
        <v>10960</v>
      </c>
      <c r="J1242" s="1"/>
      <c r="K1242" s="1" t="s">
        <v>22952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22969</v>
      </c>
      <c r="Q1242" s="1" t="s">
        <v>23418</v>
      </c>
      <c r="R1242" s="1" t="s">
        <v>13760</v>
      </c>
      <c r="S1242" s="1" t="s">
        <v>1240</v>
      </c>
      <c r="T1242" s="1"/>
      <c r="U1242" s="1"/>
      <c r="V1242" s="1" t="s">
        <v>13774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14735</v>
      </c>
      <c r="F1243" s="1" t="s">
        <v>15784</v>
      </c>
      <c r="G1243" s="1" t="s">
        <v>16846</v>
      </c>
      <c r="H1243" s="1" t="s">
        <v>17796</v>
      </c>
      <c r="I1243" s="1" t="s">
        <v>10961</v>
      </c>
      <c r="J1243" s="1"/>
      <c r="K1243" s="1" t="s">
        <v>22952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22969</v>
      </c>
      <c r="Q1243" s="1" t="s">
        <v>23419</v>
      </c>
      <c r="R1243" s="1" t="s">
        <v>13760</v>
      </c>
      <c r="S1243" s="1" t="s">
        <v>1241</v>
      </c>
      <c r="T1243" s="1"/>
      <c r="U1243" s="1"/>
      <c r="V1243" s="1" t="s">
        <v>13774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6237</v>
      </c>
      <c r="G1244" s="1" t="s">
        <v>7855</v>
      </c>
      <c r="H1244" s="1" t="s">
        <v>9322</v>
      </c>
      <c r="I1244" s="1" t="s">
        <v>10962</v>
      </c>
      <c r="J1244" s="1"/>
      <c r="K1244" s="1" t="s">
        <v>22952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22969</v>
      </c>
      <c r="Q1244" s="1" t="s">
        <v>23420</v>
      </c>
      <c r="R1244" s="1" t="s">
        <v>13760</v>
      </c>
      <c r="S1244" s="1" t="s">
        <v>1242</v>
      </c>
      <c r="T1244" s="1"/>
      <c r="U1244" s="1"/>
      <c r="V1244" s="1" t="s">
        <v>13774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6238</v>
      </c>
      <c r="G1245" s="1" t="s">
        <v>7856</v>
      </c>
      <c r="H1245" s="1" t="s">
        <v>9323</v>
      </c>
      <c r="I1245" s="1" t="s">
        <v>10963</v>
      </c>
      <c r="J1245" s="1"/>
      <c r="K1245" s="1" t="s">
        <v>22952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22969</v>
      </c>
      <c r="Q1245" s="1" t="s">
        <v>23421</v>
      </c>
      <c r="R1245" s="1" t="s">
        <v>13760</v>
      </c>
      <c r="S1245" s="1" t="s">
        <v>1243</v>
      </c>
      <c r="T1245" s="1"/>
      <c r="U1245" s="1"/>
      <c r="V1245" s="1" t="s">
        <v>13774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6239</v>
      </c>
      <c r="G1246" s="1" t="s">
        <v>7857</v>
      </c>
      <c r="H1246" s="1" t="s">
        <v>9324</v>
      </c>
      <c r="I1246" s="1" t="s">
        <v>10964</v>
      </c>
      <c r="J1246" s="1"/>
      <c r="K1246" s="1" t="s">
        <v>22952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22969</v>
      </c>
      <c r="Q1246" s="1" t="s">
        <v>23422</v>
      </c>
      <c r="R1246" s="1" t="s">
        <v>13760</v>
      </c>
      <c r="S1246" s="1" t="s">
        <v>1244</v>
      </c>
      <c r="T1246" s="1"/>
      <c r="U1246" s="1"/>
      <c r="V1246" s="1" t="s">
        <v>13774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14738</v>
      </c>
      <c r="F1247" s="1" t="s">
        <v>15787</v>
      </c>
      <c r="G1247" s="1" t="s">
        <v>16849</v>
      </c>
      <c r="H1247" s="1" t="s">
        <v>17795</v>
      </c>
      <c r="I1247" s="1" t="s">
        <v>10965</v>
      </c>
      <c r="J1247" s="1"/>
      <c r="K1247" s="1" t="s">
        <v>22952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22969</v>
      </c>
      <c r="Q1247" s="1" t="s">
        <v>23417</v>
      </c>
      <c r="R1247" s="1" t="s">
        <v>13760</v>
      </c>
      <c r="S1247" s="1" t="s">
        <v>1245</v>
      </c>
      <c r="T1247" s="1"/>
      <c r="U1247" s="1"/>
      <c r="V1247" s="1" t="s">
        <v>13774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14739</v>
      </c>
      <c r="F1248" s="1" t="s">
        <v>15788</v>
      </c>
      <c r="G1248" s="1" t="s">
        <v>16850</v>
      </c>
      <c r="H1248" s="1" t="s">
        <v>17799</v>
      </c>
      <c r="I1248" s="1" t="s">
        <v>10966</v>
      </c>
      <c r="J1248" s="1"/>
      <c r="K1248" s="1" t="s">
        <v>22952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22969</v>
      </c>
      <c r="Q1248" s="1" t="s">
        <v>23423</v>
      </c>
      <c r="R1248" s="1" t="s">
        <v>13760</v>
      </c>
      <c r="S1248" s="1" t="s">
        <v>1246</v>
      </c>
      <c r="T1248" s="1"/>
      <c r="U1248" s="1"/>
      <c r="V1248" s="1" t="s">
        <v>13774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14740</v>
      </c>
      <c r="F1249" s="1" t="s">
        <v>15789</v>
      </c>
      <c r="G1249" s="1" t="s">
        <v>16851</v>
      </c>
      <c r="H1249" s="1" t="s">
        <v>17799</v>
      </c>
      <c r="I1249" s="1" t="s">
        <v>10967</v>
      </c>
      <c r="J1249" s="1"/>
      <c r="K1249" s="1" t="s">
        <v>22952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22969</v>
      </c>
      <c r="Q1249" s="1" t="s">
        <v>23423</v>
      </c>
      <c r="R1249" s="1" t="s">
        <v>13760</v>
      </c>
      <c r="S1249" s="1" t="s">
        <v>1247</v>
      </c>
      <c r="T1249" s="1"/>
      <c r="U1249" s="1"/>
      <c r="V1249" s="1" t="s">
        <v>13774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20521</v>
      </c>
      <c r="F1250" s="1" t="s">
        <v>21327</v>
      </c>
      <c r="G1250" s="1" t="s">
        <v>22137</v>
      </c>
      <c r="H1250" s="1" t="s">
        <v>22845</v>
      </c>
      <c r="I1250" s="1" t="s">
        <v>10968</v>
      </c>
      <c r="J1250" s="1"/>
      <c r="K1250" s="1" t="s">
        <v>22952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22969</v>
      </c>
      <c r="Q1250" s="1" t="s">
        <v>23424</v>
      </c>
      <c r="R1250" s="1" t="s">
        <v>13760</v>
      </c>
      <c r="S1250" s="1" t="s">
        <v>1248</v>
      </c>
      <c r="T1250" s="1"/>
      <c r="U1250" s="1"/>
      <c r="V1250" s="1" t="s">
        <v>13774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20522</v>
      </c>
      <c r="F1251" s="1" t="s">
        <v>21328</v>
      </c>
      <c r="G1251" s="1" t="s">
        <v>22138</v>
      </c>
      <c r="H1251" s="1" t="s">
        <v>22846</v>
      </c>
      <c r="I1251" s="1" t="s">
        <v>10969</v>
      </c>
      <c r="J1251" s="1"/>
      <c r="K1251" s="1" t="s">
        <v>22952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22969</v>
      </c>
      <c r="Q1251" s="1" t="s">
        <v>23425</v>
      </c>
      <c r="R1251" s="1" t="s">
        <v>13760</v>
      </c>
      <c r="S1251" s="1" t="s">
        <v>1249</v>
      </c>
      <c r="T1251" s="1"/>
      <c r="U1251" s="1"/>
      <c r="V1251" s="1" t="s">
        <v>13774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20523</v>
      </c>
      <c r="F1252" s="1" t="s">
        <v>21329</v>
      </c>
      <c r="G1252" s="1" t="s">
        <v>22139</v>
      </c>
      <c r="H1252" s="1" t="s">
        <v>22847</v>
      </c>
      <c r="I1252" s="1" t="s">
        <v>10970</v>
      </c>
      <c r="J1252" s="1"/>
      <c r="K1252" s="1" t="s">
        <v>22952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22969</v>
      </c>
      <c r="Q1252" s="1" t="s">
        <v>23426</v>
      </c>
      <c r="R1252" s="1" t="s">
        <v>13760</v>
      </c>
      <c r="S1252" s="1" t="s">
        <v>1250</v>
      </c>
      <c r="T1252" s="1"/>
      <c r="U1252" s="1"/>
      <c r="V1252" s="1" t="s">
        <v>13774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20524</v>
      </c>
      <c r="F1253" s="1" t="s">
        <v>21330</v>
      </c>
      <c r="G1253" s="1" t="s">
        <v>22140</v>
      </c>
      <c r="H1253" s="1" t="s">
        <v>22848</v>
      </c>
      <c r="I1253" s="1" t="s">
        <v>10971</v>
      </c>
      <c r="J1253" s="1"/>
      <c r="K1253" s="1" t="s">
        <v>22952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22969</v>
      </c>
      <c r="Q1253" s="1" t="s">
        <v>23427</v>
      </c>
      <c r="R1253" s="1" t="s">
        <v>13760</v>
      </c>
      <c r="S1253" s="1" t="s">
        <v>1251</v>
      </c>
      <c r="T1253" s="1"/>
      <c r="U1253" s="1"/>
      <c r="V1253" s="1" t="s">
        <v>13774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14742</v>
      </c>
      <c r="F1254" s="1" t="s">
        <v>15791</v>
      </c>
      <c r="G1254" s="1" t="s">
        <v>16853</v>
      </c>
      <c r="H1254" s="1" t="s">
        <v>17801</v>
      </c>
      <c r="I1254" s="1" t="s">
        <v>10972</v>
      </c>
      <c r="J1254" s="1"/>
      <c r="K1254" s="1" t="s">
        <v>22952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22969</v>
      </c>
      <c r="Q1254" s="1" t="s">
        <v>23428</v>
      </c>
      <c r="R1254" s="1" t="s">
        <v>13760</v>
      </c>
      <c r="S1254" s="1" t="s">
        <v>1252</v>
      </c>
      <c r="T1254" s="1"/>
      <c r="U1254" s="1"/>
      <c r="V1254" s="1" t="s">
        <v>13774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14743</v>
      </c>
      <c r="F1255" s="1" t="s">
        <v>15792</v>
      </c>
      <c r="G1255" s="1" t="s">
        <v>16854</v>
      </c>
      <c r="H1255" s="1" t="s">
        <v>17802</v>
      </c>
      <c r="I1255" s="1" t="s">
        <v>10973</v>
      </c>
      <c r="J1255" s="1"/>
      <c r="K1255" s="1" t="s">
        <v>22952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22969</v>
      </c>
      <c r="Q1255" s="1" t="s">
        <v>23429</v>
      </c>
      <c r="R1255" s="1" t="s">
        <v>13760</v>
      </c>
      <c r="S1255" s="1" t="s">
        <v>1253</v>
      </c>
      <c r="T1255" s="1"/>
      <c r="U1255" s="1"/>
      <c r="V1255" s="1" t="s">
        <v>13774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6249</v>
      </c>
      <c r="G1256" s="1" t="s">
        <v>7867</v>
      </c>
      <c r="H1256" s="1" t="s">
        <v>9332</v>
      </c>
      <c r="I1256" s="1" t="s">
        <v>10974</v>
      </c>
      <c r="J1256" s="1"/>
      <c r="K1256" s="1" t="s">
        <v>22952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22969</v>
      </c>
      <c r="Q1256" s="1" t="s">
        <v>23430</v>
      </c>
      <c r="R1256" s="1" t="s">
        <v>13760</v>
      </c>
      <c r="S1256" s="1" t="s">
        <v>1254</v>
      </c>
      <c r="T1256" s="1"/>
      <c r="U1256" s="1"/>
      <c r="V1256" s="1" t="s">
        <v>13774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6250</v>
      </c>
      <c r="G1257" s="1" t="s">
        <v>7868</v>
      </c>
      <c r="H1257" s="1" t="s">
        <v>9333</v>
      </c>
      <c r="I1257" s="1" t="s">
        <v>10975</v>
      </c>
      <c r="J1257" s="1"/>
      <c r="K1257" s="1" t="s">
        <v>22952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22969</v>
      </c>
      <c r="Q1257" s="1" t="s">
        <v>23431</v>
      </c>
      <c r="R1257" s="1" t="s">
        <v>13760</v>
      </c>
      <c r="S1257" s="1" t="s">
        <v>1255</v>
      </c>
      <c r="T1257" s="1"/>
      <c r="U1257" s="1"/>
      <c r="V1257" s="1" t="s">
        <v>13774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6251</v>
      </c>
      <c r="G1258" s="1" t="s">
        <v>7869</v>
      </c>
      <c r="H1258" s="1" t="s">
        <v>9334</v>
      </c>
      <c r="I1258" s="1" t="s">
        <v>10976</v>
      </c>
      <c r="J1258" s="1"/>
      <c r="K1258" s="1" t="s">
        <v>22952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22969</v>
      </c>
      <c r="Q1258" s="1" t="s">
        <v>23432</v>
      </c>
      <c r="R1258" s="1" t="s">
        <v>13760</v>
      </c>
      <c r="S1258" s="1" t="s">
        <v>1256</v>
      </c>
      <c r="T1258" s="1"/>
      <c r="U1258" s="1"/>
      <c r="V1258" s="1" t="s">
        <v>13774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6252</v>
      </c>
      <c r="G1259" s="1" t="s">
        <v>7870</v>
      </c>
      <c r="H1259" s="1" t="s">
        <v>9335</v>
      </c>
      <c r="I1259" s="1" t="s">
        <v>10977</v>
      </c>
      <c r="J1259" s="1"/>
      <c r="K1259" s="1" t="s">
        <v>22952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22969</v>
      </c>
      <c r="Q1259" s="1" t="s">
        <v>23433</v>
      </c>
      <c r="R1259" s="1" t="s">
        <v>13760</v>
      </c>
      <c r="S1259" s="1" t="s">
        <v>1257</v>
      </c>
      <c r="T1259" s="1"/>
      <c r="U1259" s="1"/>
      <c r="V1259" s="1" t="s">
        <v>13774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14746</v>
      </c>
      <c r="F1260" s="1" t="s">
        <v>15795</v>
      </c>
      <c r="G1260" s="1" t="s">
        <v>16857</v>
      </c>
      <c r="H1260" s="1" t="s">
        <v>17805</v>
      </c>
      <c r="I1260" s="1" t="s">
        <v>10978</v>
      </c>
      <c r="J1260" s="1"/>
      <c r="K1260" s="1" t="s">
        <v>22952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22969</v>
      </c>
      <c r="Q1260" s="1" t="s">
        <v>23434</v>
      </c>
      <c r="R1260" s="1" t="s">
        <v>13760</v>
      </c>
      <c r="S1260" s="1" t="s">
        <v>1258</v>
      </c>
      <c r="T1260" s="1"/>
      <c r="U1260" s="1"/>
      <c r="V1260" s="1" t="s">
        <v>13774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20525</v>
      </c>
      <c r="F1261" s="1" t="s">
        <v>21331</v>
      </c>
      <c r="G1261" s="1" t="s">
        <v>22141</v>
      </c>
      <c r="H1261" s="1" t="s">
        <v>22849</v>
      </c>
      <c r="I1261" s="1" t="s">
        <v>10979</v>
      </c>
      <c r="J1261" s="1"/>
      <c r="K1261" s="1" t="s">
        <v>22952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22969</v>
      </c>
      <c r="Q1261" s="1" t="s">
        <v>23435</v>
      </c>
      <c r="R1261" s="1" t="s">
        <v>13760</v>
      </c>
      <c r="S1261" s="1" t="s">
        <v>1259</v>
      </c>
      <c r="T1261" s="1"/>
      <c r="U1261" s="1"/>
      <c r="V1261" s="1" t="s">
        <v>13774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20526</v>
      </c>
      <c r="F1262" s="1" t="s">
        <v>21332</v>
      </c>
      <c r="G1262" s="1" t="s">
        <v>22142</v>
      </c>
      <c r="H1262" s="1" t="s">
        <v>22850</v>
      </c>
      <c r="I1262" s="1" t="s">
        <v>10980</v>
      </c>
      <c r="J1262" s="1"/>
      <c r="K1262" s="1" t="s">
        <v>22952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22969</v>
      </c>
      <c r="Q1262" s="1" t="s">
        <v>23436</v>
      </c>
      <c r="R1262" s="1" t="s">
        <v>13760</v>
      </c>
      <c r="S1262" s="1" t="s">
        <v>1260</v>
      </c>
      <c r="T1262" s="1"/>
      <c r="U1262" s="1"/>
      <c r="V1262" s="1" t="s">
        <v>13774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6256</v>
      </c>
      <c r="G1263" s="1" t="s">
        <v>7874</v>
      </c>
      <c r="H1263" s="1" t="s">
        <v>6256</v>
      </c>
      <c r="I1263" s="1" t="s">
        <v>10981</v>
      </c>
      <c r="J1263" s="1"/>
      <c r="K1263" s="1" t="s">
        <v>22952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22969</v>
      </c>
      <c r="Q1263" s="1" t="s">
        <v>23437</v>
      </c>
      <c r="R1263" s="1" t="s">
        <v>13760</v>
      </c>
      <c r="S1263" s="1" t="s">
        <v>1261</v>
      </c>
      <c r="T1263" s="1"/>
      <c r="U1263" s="1"/>
      <c r="V1263" s="1" t="s">
        <v>13774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20527</v>
      </c>
      <c r="F1264" s="1" t="s">
        <v>21333</v>
      </c>
      <c r="G1264" s="1" t="s">
        <v>22143</v>
      </c>
      <c r="H1264" s="1" t="s">
        <v>22851</v>
      </c>
      <c r="I1264" s="1" t="s">
        <v>10982</v>
      </c>
      <c r="J1264" s="1"/>
      <c r="K1264" s="1" t="s">
        <v>22952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22969</v>
      </c>
      <c r="Q1264" s="1" t="s">
        <v>23438</v>
      </c>
      <c r="R1264" s="1" t="s">
        <v>13760</v>
      </c>
      <c r="S1264" s="1" t="s">
        <v>1262</v>
      </c>
      <c r="T1264" s="1"/>
      <c r="U1264" s="1"/>
      <c r="V1264" s="1" t="s">
        <v>13774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14750</v>
      </c>
      <c r="F1265" s="1" t="s">
        <v>15799</v>
      </c>
      <c r="G1265" s="1" t="s">
        <v>16861</v>
      </c>
      <c r="H1265" s="1" t="s">
        <v>17809</v>
      </c>
      <c r="I1265" s="1" t="s">
        <v>10983</v>
      </c>
      <c r="J1265" s="1"/>
      <c r="K1265" s="1" t="s">
        <v>22952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22969</v>
      </c>
      <c r="Q1265" s="1" t="s">
        <v>23439</v>
      </c>
      <c r="R1265" s="1" t="s">
        <v>13760</v>
      </c>
      <c r="S1265" s="1" t="s">
        <v>1263</v>
      </c>
      <c r="T1265" s="1"/>
      <c r="U1265" s="1"/>
      <c r="V1265" s="1" t="s">
        <v>13774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6259</v>
      </c>
      <c r="G1266" s="1" t="s">
        <v>7877</v>
      </c>
      <c r="H1266" s="1" t="s">
        <v>9341</v>
      </c>
      <c r="I1266" s="1" t="s">
        <v>10984</v>
      </c>
      <c r="J1266" s="1"/>
      <c r="K1266" s="1" t="s">
        <v>22952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22969</v>
      </c>
      <c r="Q1266" s="1" t="s">
        <v>23440</v>
      </c>
      <c r="R1266" s="1" t="s">
        <v>13760</v>
      </c>
      <c r="S1266" s="1" t="s">
        <v>1264</v>
      </c>
      <c r="T1266" s="1"/>
      <c r="U1266" s="1"/>
      <c r="V1266" s="1" t="s">
        <v>13774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6260</v>
      </c>
      <c r="G1267" s="1" t="s">
        <v>7878</v>
      </c>
      <c r="H1267" s="1" t="s">
        <v>9342</v>
      </c>
      <c r="I1267" s="1" t="s">
        <v>10985</v>
      </c>
      <c r="J1267" s="1"/>
      <c r="K1267" s="1" t="s">
        <v>22952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22969</v>
      </c>
      <c r="Q1267" s="1" t="s">
        <v>23441</v>
      </c>
      <c r="R1267" s="1" t="s">
        <v>13760</v>
      </c>
      <c r="S1267" s="1" t="s">
        <v>1265</v>
      </c>
      <c r="T1267" s="1"/>
      <c r="U1267" s="1"/>
      <c r="V1267" s="1" t="s">
        <v>13774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20528</v>
      </c>
      <c r="F1268" s="1" t="s">
        <v>21334</v>
      </c>
      <c r="G1268" s="1" t="s">
        <v>22144</v>
      </c>
      <c r="H1268" s="1" t="s">
        <v>22852</v>
      </c>
      <c r="I1268" s="1" t="s">
        <v>10986</v>
      </c>
      <c r="J1268" s="1"/>
      <c r="K1268" s="1" t="s">
        <v>22952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22969</v>
      </c>
      <c r="Q1268" s="1" t="s">
        <v>23442</v>
      </c>
      <c r="R1268" s="1" t="s">
        <v>13760</v>
      </c>
      <c r="S1268" s="1" t="s">
        <v>1266</v>
      </c>
      <c r="T1268" s="1"/>
      <c r="U1268" s="1"/>
      <c r="V1268" s="1" t="s">
        <v>13774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6262</v>
      </c>
      <c r="G1269" s="1" t="s">
        <v>7880</v>
      </c>
      <c r="H1269" s="1" t="s">
        <v>9344</v>
      </c>
      <c r="I1269" s="1" t="s">
        <v>10987</v>
      </c>
      <c r="J1269" s="1"/>
      <c r="K1269" s="1" t="s">
        <v>22952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22969</v>
      </c>
      <c r="Q1269" s="1" t="s">
        <v>23443</v>
      </c>
      <c r="R1269" s="1" t="s">
        <v>13760</v>
      </c>
      <c r="S1269" s="1" t="s">
        <v>1267</v>
      </c>
      <c r="T1269" s="1"/>
      <c r="U1269" s="1"/>
      <c r="V1269" s="1" t="s">
        <v>13774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20529</v>
      </c>
      <c r="F1270" s="1" t="s">
        <v>21335</v>
      </c>
      <c r="G1270" s="1" t="s">
        <v>22145</v>
      </c>
      <c r="H1270" s="1" t="s">
        <v>22853</v>
      </c>
      <c r="I1270" s="1" t="s">
        <v>10988</v>
      </c>
      <c r="J1270" s="1"/>
      <c r="K1270" s="1" t="s">
        <v>22952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22969</v>
      </c>
      <c r="Q1270" s="1" t="s">
        <v>23444</v>
      </c>
      <c r="R1270" s="1" t="s">
        <v>13760</v>
      </c>
      <c r="S1270" s="1" t="s">
        <v>1268</v>
      </c>
      <c r="T1270" s="1"/>
      <c r="U1270" s="1"/>
      <c r="V1270" s="1" t="s">
        <v>13774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6264</v>
      </c>
      <c r="G1271" s="1" t="s">
        <v>7882</v>
      </c>
      <c r="H1271" s="1" t="s">
        <v>9346</v>
      </c>
      <c r="I1271" s="1" t="s">
        <v>10989</v>
      </c>
      <c r="J1271" s="1"/>
      <c r="K1271" s="1" t="s">
        <v>22952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22969</v>
      </c>
      <c r="Q1271" s="1" t="s">
        <v>23445</v>
      </c>
      <c r="R1271" s="1" t="s">
        <v>13760</v>
      </c>
      <c r="S1271" s="1" t="s">
        <v>1269</v>
      </c>
      <c r="T1271" s="1"/>
      <c r="U1271" s="1"/>
      <c r="V1271" s="1" t="s">
        <v>13774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20530</v>
      </c>
      <c r="F1272" s="1" t="s">
        <v>21336</v>
      </c>
      <c r="G1272" s="1" t="s">
        <v>22146</v>
      </c>
      <c r="H1272" s="1" t="s">
        <v>22854</v>
      </c>
      <c r="I1272" s="1" t="s">
        <v>10990</v>
      </c>
      <c r="J1272" s="1"/>
      <c r="K1272" s="1" t="s">
        <v>22952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22969</v>
      </c>
      <c r="Q1272" s="1" t="s">
        <v>23446</v>
      </c>
      <c r="R1272" s="1" t="s">
        <v>13760</v>
      </c>
      <c r="S1272" s="1" t="s">
        <v>1270</v>
      </c>
      <c r="T1272" s="1"/>
      <c r="U1272" s="1"/>
      <c r="V1272" s="1" t="s">
        <v>13774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14755</v>
      </c>
      <c r="F1273" s="1" t="s">
        <v>15804</v>
      </c>
      <c r="G1273" s="1" t="s">
        <v>16866</v>
      </c>
      <c r="H1273" s="1" t="s">
        <v>17814</v>
      </c>
      <c r="I1273" s="1" t="s">
        <v>10991</v>
      </c>
      <c r="J1273" s="1"/>
      <c r="K1273" s="1" t="s">
        <v>22952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22969</v>
      </c>
      <c r="Q1273" s="1" t="s">
        <v>23447</v>
      </c>
      <c r="R1273" s="1" t="s">
        <v>13760</v>
      </c>
      <c r="S1273" s="1" t="s">
        <v>1271</v>
      </c>
      <c r="T1273" s="1"/>
      <c r="U1273" s="1"/>
      <c r="V1273" s="1" t="s">
        <v>13774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20531</v>
      </c>
      <c r="F1274" s="1" t="s">
        <v>21337</v>
      </c>
      <c r="G1274" s="1" t="s">
        <v>22147</v>
      </c>
      <c r="H1274" s="1" t="s">
        <v>22855</v>
      </c>
      <c r="I1274" s="1" t="s">
        <v>10992</v>
      </c>
      <c r="J1274" s="1"/>
      <c r="K1274" s="1" t="s">
        <v>22952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22969</v>
      </c>
      <c r="Q1274" s="1" t="s">
        <v>23448</v>
      </c>
      <c r="R1274" s="1" t="s">
        <v>13760</v>
      </c>
      <c r="S1274" s="1" t="s">
        <v>1272</v>
      </c>
      <c r="T1274" s="1"/>
      <c r="U1274" s="1"/>
      <c r="V1274" s="1" t="s">
        <v>13774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20532</v>
      </c>
      <c r="F1275" s="1" t="s">
        <v>21338</v>
      </c>
      <c r="G1275" s="1" t="s">
        <v>22148</v>
      </c>
      <c r="H1275" s="1" t="s">
        <v>22837</v>
      </c>
      <c r="I1275" s="1" t="s">
        <v>10993</v>
      </c>
      <c r="J1275" s="1"/>
      <c r="K1275" s="1" t="s">
        <v>22952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22969</v>
      </c>
      <c r="Q1275" s="1" t="s">
        <v>23400</v>
      </c>
      <c r="R1275" s="1" t="s">
        <v>13760</v>
      </c>
      <c r="S1275" s="1" t="s">
        <v>1273</v>
      </c>
      <c r="T1275" s="1"/>
      <c r="U1275" s="1"/>
      <c r="V1275" s="1" t="s">
        <v>13774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6269</v>
      </c>
      <c r="G1276" s="1" t="s">
        <v>7887</v>
      </c>
      <c r="H1276" s="1" t="s">
        <v>9350</v>
      </c>
      <c r="I1276" s="1" t="s">
        <v>10994</v>
      </c>
      <c r="J1276" s="1"/>
      <c r="K1276" s="1" t="s">
        <v>22952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22969</v>
      </c>
      <c r="Q1276" s="1" t="s">
        <v>23449</v>
      </c>
      <c r="R1276" s="1" t="s">
        <v>13760</v>
      </c>
      <c r="S1276" s="1" t="s">
        <v>1274</v>
      </c>
      <c r="T1276" s="1"/>
      <c r="U1276" s="1"/>
      <c r="V1276" s="1" t="s">
        <v>13774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6270</v>
      </c>
      <c r="G1277" s="1" t="s">
        <v>7888</v>
      </c>
      <c r="H1277" s="1" t="s">
        <v>9351</v>
      </c>
      <c r="I1277" s="1" t="s">
        <v>10995</v>
      </c>
      <c r="J1277" s="1"/>
      <c r="K1277" s="1" t="s">
        <v>22952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22969</v>
      </c>
      <c r="Q1277" s="1" t="s">
        <v>23450</v>
      </c>
      <c r="R1277" s="1" t="s">
        <v>13760</v>
      </c>
      <c r="S1277" s="1" t="s">
        <v>1275</v>
      </c>
      <c r="T1277" s="1"/>
      <c r="U1277" s="1"/>
      <c r="V1277" s="1" t="s">
        <v>13774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20533</v>
      </c>
      <c r="F1278" s="1" t="s">
        <v>21339</v>
      </c>
      <c r="G1278" s="1" t="s">
        <v>22149</v>
      </c>
      <c r="H1278" s="1" t="s">
        <v>22856</v>
      </c>
      <c r="I1278" s="1" t="s">
        <v>10996</v>
      </c>
      <c r="J1278" s="1"/>
      <c r="K1278" s="1" t="s">
        <v>22952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22969</v>
      </c>
      <c r="Q1278" s="1" t="s">
        <v>23451</v>
      </c>
      <c r="R1278" s="1" t="s">
        <v>13760</v>
      </c>
      <c r="S1278" s="1" t="s">
        <v>1276</v>
      </c>
      <c r="T1278" s="1"/>
      <c r="U1278" s="1"/>
      <c r="V1278" s="1" t="s">
        <v>13774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14759</v>
      </c>
      <c r="F1279" s="1" t="s">
        <v>15808</v>
      </c>
      <c r="G1279" s="1" t="s">
        <v>16870</v>
      </c>
      <c r="H1279" s="1" t="s">
        <v>17818</v>
      </c>
      <c r="I1279" s="1" t="s">
        <v>10997</v>
      </c>
      <c r="J1279" s="1"/>
      <c r="K1279" s="1" t="s">
        <v>22952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22969</v>
      </c>
      <c r="Q1279" s="1" t="s">
        <v>23452</v>
      </c>
      <c r="R1279" s="1" t="s">
        <v>13760</v>
      </c>
      <c r="S1279" s="1" t="s">
        <v>1277</v>
      </c>
      <c r="T1279" s="1"/>
      <c r="U1279" s="1"/>
      <c r="V1279" s="1" t="s">
        <v>13774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6273</v>
      </c>
      <c r="G1280" s="1" t="s">
        <v>4662</v>
      </c>
      <c r="H1280" s="1" t="s">
        <v>9354</v>
      </c>
      <c r="I1280" s="1" t="s">
        <v>10998</v>
      </c>
      <c r="J1280" s="1"/>
      <c r="K1280" s="1" t="s">
        <v>22952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22969</v>
      </c>
      <c r="Q1280" s="1" t="s">
        <v>23453</v>
      </c>
      <c r="R1280" s="1" t="s">
        <v>13760</v>
      </c>
      <c r="S1280" s="1" t="s">
        <v>1278</v>
      </c>
      <c r="T1280" s="1"/>
      <c r="U1280" s="1"/>
      <c r="V1280" s="1" t="s">
        <v>13774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6274</v>
      </c>
      <c r="G1281" s="1" t="s">
        <v>7891</v>
      </c>
      <c r="H1281" s="1" t="s">
        <v>9355</v>
      </c>
      <c r="I1281" s="1" t="s">
        <v>10999</v>
      </c>
      <c r="J1281" s="1"/>
      <c r="K1281" s="1" t="s">
        <v>22952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22969</v>
      </c>
      <c r="Q1281" s="1" t="s">
        <v>23454</v>
      </c>
      <c r="R1281" s="1" t="s">
        <v>13760</v>
      </c>
      <c r="S1281" s="1" t="s">
        <v>1279</v>
      </c>
      <c r="T1281" s="1"/>
      <c r="U1281" s="1"/>
      <c r="V1281" s="1" t="s">
        <v>13774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20534</v>
      </c>
      <c r="F1282" s="1" t="s">
        <v>21340</v>
      </c>
      <c r="G1282" s="1" t="s">
        <v>22150</v>
      </c>
      <c r="H1282" s="1" t="s">
        <v>22857</v>
      </c>
      <c r="I1282" s="1" t="s">
        <v>11000</v>
      </c>
      <c r="J1282" s="1"/>
      <c r="K1282" s="1" t="s">
        <v>22952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22969</v>
      </c>
      <c r="Q1282" s="1" t="s">
        <v>23455</v>
      </c>
      <c r="R1282" s="1" t="s">
        <v>13760</v>
      </c>
      <c r="S1282" s="1" t="s">
        <v>1280</v>
      </c>
      <c r="T1282" s="1"/>
      <c r="U1282" s="1"/>
      <c r="V1282" s="1" t="s">
        <v>13774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6276</v>
      </c>
      <c r="G1283" s="1" t="s">
        <v>7893</v>
      </c>
      <c r="H1283" s="1" t="s">
        <v>9357</v>
      </c>
      <c r="I1283" s="1" t="s">
        <v>11001</v>
      </c>
      <c r="J1283" s="1"/>
      <c r="K1283" s="1" t="s">
        <v>22952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22969</v>
      </c>
      <c r="Q1283" s="1" t="s">
        <v>23456</v>
      </c>
      <c r="R1283" s="1" t="s">
        <v>13760</v>
      </c>
      <c r="S1283" s="1" t="s">
        <v>1281</v>
      </c>
      <c r="T1283" s="1"/>
      <c r="U1283" s="1"/>
      <c r="V1283" s="1" t="s">
        <v>13774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20535</v>
      </c>
      <c r="F1284" s="1" t="s">
        <v>21341</v>
      </c>
      <c r="G1284" s="1" t="s">
        <v>22151</v>
      </c>
      <c r="H1284" s="1" t="s">
        <v>22858</v>
      </c>
      <c r="I1284" s="1" t="s">
        <v>11002</v>
      </c>
      <c r="J1284" s="1"/>
      <c r="K1284" s="1" t="s">
        <v>22952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22969</v>
      </c>
      <c r="Q1284" s="1" t="s">
        <v>23457</v>
      </c>
      <c r="R1284" s="1" t="s">
        <v>13760</v>
      </c>
      <c r="S1284" s="1" t="s">
        <v>1282</v>
      </c>
      <c r="T1284" s="1"/>
      <c r="U1284" s="1"/>
      <c r="V1284" s="1" t="s">
        <v>13774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6278</v>
      </c>
      <c r="G1285" s="1" t="s">
        <v>7895</v>
      </c>
      <c r="H1285" s="1" t="s">
        <v>9359</v>
      </c>
      <c r="I1285" s="1" t="s">
        <v>11003</v>
      </c>
      <c r="J1285" s="1"/>
      <c r="K1285" s="1" t="s">
        <v>22952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22969</v>
      </c>
      <c r="Q1285" s="1" t="s">
        <v>23458</v>
      </c>
      <c r="R1285" s="1" t="s">
        <v>13760</v>
      </c>
      <c r="S1285" s="1" t="s">
        <v>1283</v>
      </c>
      <c r="T1285" s="1"/>
      <c r="U1285" s="1"/>
      <c r="V1285" s="1" t="s">
        <v>13774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6279</v>
      </c>
      <c r="G1286" s="1" t="s">
        <v>7896</v>
      </c>
      <c r="H1286" s="1" t="s">
        <v>9359</v>
      </c>
      <c r="I1286" s="1" t="s">
        <v>11004</v>
      </c>
      <c r="J1286" s="1"/>
      <c r="K1286" s="1" t="s">
        <v>22952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22969</v>
      </c>
      <c r="Q1286" s="1" t="s">
        <v>23458</v>
      </c>
      <c r="R1286" s="1" t="s">
        <v>13760</v>
      </c>
      <c r="S1286" s="1" t="s">
        <v>1284</v>
      </c>
      <c r="T1286" s="1"/>
      <c r="U1286" s="1"/>
      <c r="V1286" s="1" t="s">
        <v>13774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14763</v>
      </c>
      <c r="F1287" s="1" t="s">
        <v>15812</v>
      </c>
      <c r="G1287" s="1" t="s">
        <v>14763</v>
      </c>
      <c r="H1287" s="1" t="s">
        <v>17821</v>
      </c>
      <c r="I1287" s="1" t="s">
        <v>11005</v>
      </c>
      <c r="J1287" s="1"/>
      <c r="K1287" s="1" t="s">
        <v>22952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22969</v>
      </c>
      <c r="Q1287" s="1" t="s">
        <v>23459</v>
      </c>
      <c r="R1287" s="1" t="s">
        <v>13760</v>
      </c>
      <c r="S1287" s="1" t="s">
        <v>1285</v>
      </c>
      <c r="T1287" s="1"/>
      <c r="U1287" s="1"/>
      <c r="V1287" s="1" t="s">
        <v>13774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6281</v>
      </c>
      <c r="G1288" s="1" t="s">
        <v>7897</v>
      </c>
      <c r="H1288" s="1" t="s">
        <v>9361</v>
      </c>
      <c r="I1288" s="1" t="s">
        <v>11006</v>
      </c>
      <c r="J1288" s="1"/>
      <c r="K1288" s="1" t="s">
        <v>22952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22969</v>
      </c>
      <c r="Q1288" s="1" t="s">
        <v>23460</v>
      </c>
      <c r="R1288" s="1" t="s">
        <v>13760</v>
      </c>
      <c r="S1288" s="1" t="s">
        <v>1286</v>
      </c>
      <c r="T1288" s="1"/>
      <c r="U1288" s="1"/>
      <c r="V1288" s="1" t="s">
        <v>13774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20536</v>
      </c>
      <c r="F1289" s="1" t="s">
        <v>21342</v>
      </c>
      <c r="G1289" s="1" t="s">
        <v>22152</v>
      </c>
      <c r="H1289" s="1" t="s">
        <v>22859</v>
      </c>
      <c r="I1289" s="1" t="s">
        <v>11007</v>
      </c>
      <c r="J1289" s="1"/>
      <c r="K1289" s="1" t="s">
        <v>22952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22969</v>
      </c>
      <c r="Q1289" s="1" t="s">
        <v>23461</v>
      </c>
      <c r="R1289" s="1" t="s">
        <v>13760</v>
      </c>
      <c r="S1289" s="1" t="s">
        <v>1287</v>
      </c>
      <c r="T1289" s="1"/>
      <c r="U1289" s="1"/>
      <c r="V1289" s="1" t="s">
        <v>13774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20537</v>
      </c>
      <c r="F1290" s="1" t="s">
        <v>21343</v>
      </c>
      <c r="G1290" s="1" t="s">
        <v>22153</v>
      </c>
      <c r="H1290" s="1" t="s">
        <v>22860</v>
      </c>
      <c r="I1290" s="1" t="s">
        <v>11008</v>
      </c>
      <c r="J1290" s="1"/>
      <c r="K1290" s="1" t="s">
        <v>22952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22969</v>
      </c>
      <c r="Q1290" s="1" t="s">
        <v>23462</v>
      </c>
      <c r="R1290" s="1" t="s">
        <v>13760</v>
      </c>
      <c r="S1290" s="1" t="s">
        <v>1288</v>
      </c>
      <c r="T1290" s="1"/>
      <c r="U1290" s="1"/>
      <c r="V1290" s="1" t="s">
        <v>13774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6284</v>
      </c>
      <c r="G1291" s="1" t="s">
        <v>7900</v>
      </c>
      <c r="H1291" s="1" t="s">
        <v>9364</v>
      </c>
      <c r="I1291" s="1" t="s">
        <v>11009</v>
      </c>
      <c r="J1291" s="1"/>
      <c r="K1291" s="1" t="s">
        <v>22952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22969</v>
      </c>
      <c r="Q1291" s="1" t="s">
        <v>23463</v>
      </c>
      <c r="R1291" s="1" t="s">
        <v>13760</v>
      </c>
      <c r="S1291" s="1" t="s">
        <v>1289</v>
      </c>
      <c r="T1291" s="1"/>
      <c r="U1291" s="1"/>
      <c r="V1291" s="1" t="s">
        <v>13774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14765</v>
      </c>
      <c r="F1292" s="1" t="s">
        <v>15814</v>
      </c>
      <c r="G1292" s="1" t="s">
        <v>16875</v>
      </c>
      <c r="H1292" s="1" t="s">
        <v>17821</v>
      </c>
      <c r="I1292" s="1" t="s">
        <v>11010</v>
      </c>
      <c r="J1292" s="1"/>
      <c r="K1292" s="1" t="s">
        <v>22952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22969</v>
      </c>
      <c r="Q1292" s="1" t="s">
        <v>23459</v>
      </c>
      <c r="R1292" s="1" t="s">
        <v>13760</v>
      </c>
      <c r="S1292" s="1" t="s">
        <v>1290</v>
      </c>
      <c r="T1292" s="1"/>
      <c r="U1292" s="1"/>
      <c r="V1292" s="1" t="s">
        <v>13774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20538</v>
      </c>
      <c r="F1293" s="1" t="s">
        <v>21344</v>
      </c>
      <c r="G1293" s="1" t="s">
        <v>22154</v>
      </c>
      <c r="H1293" s="1" t="s">
        <v>22861</v>
      </c>
      <c r="I1293" s="1" t="s">
        <v>11011</v>
      </c>
      <c r="J1293" s="1"/>
      <c r="K1293" s="1" t="s">
        <v>22952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22969</v>
      </c>
      <c r="Q1293" s="1" t="s">
        <v>23464</v>
      </c>
      <c r="R1293" s="1" t="s">
        <v>13760</v>
      </c>
      <c r="S1293" s="1" t="s">
        <v>1291</v>
      </c>
      <c r="T1293" s="1"/>
      <c r="U1293" s="1"/>
      <c r="V1293" s="1" t="s">
        <v>13774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6287</v>
      </c>
      <c r="G1294" s="1" t="s">
        <v>7903</v>
      </c>
      <c r="H1294" s="1" t="s">
        <v>9366</v>
      </c>
      <c r="I1294" s="1" t="s">
        <v>11012</v>
      </c>
      <c r="J1294" s="1"/>
      <c r="K1294" s="1" t="s">
        <v>22952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22969</v>
      </c>
      <c r="Q1294" s="1" t="s">
        <v>23465</v>
      </c>
      <c r="R1294" s="1" t="s">
        <v>13760</v>
      </c>
      <c r="S1294" s="1" t="s">
        <v>1292</v>
      </c>
      <c r="T1294" s="1"/>
      <c r="U1294" s="1"/>
      <c r="V1294" s="1" t="s">
        <v>13774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6281</v>
      </c>
      <c r="G1295" s="1" t="s">
        <v>7904</v>
      </c>
      <c r="H1295" s="1" t="s">
        <v>9361</v>
      </c>
      <c r="I1295" s="1" t="s">
        <v>11013</v>
      </c>
      <c r="J1295" s="1"/>
      <c r="K1295" s="1" t="s">
        <v>22952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22969</v>
      </c>
      <c r="Q1295" s="1" t="s">
        <v>23460</v>
      </c>
      <c r="R1295" s="1" t="s">
        <v>13760</v>
      </c>
      <c r="S1295" s="1" t="s">
        <v>1293</v>
      </c>
      <c r="T1295" s="1"/>
      <c r="U1295" s="1"/>
      <c r="V1295" s="1" t="s">
        <v>13774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14768</v>
      </c>
      <c r="F1296" s="1" t="s">
        <v>15816</v>
      </c>
      <c r="G1296" s="1" t="s">
        <v>16878</v>
      </c>
      <c r="H1296" s="1" t="s">
        <v>17824</v>
      </c>
      <c r="I1296" s="1" t="s">
        <v>11014</v>
      </c>
      <c r="J1296" s="1"/>
      <c r="K1296" s="1" t="s">
        <v>22952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22969</v>
      </c>
      <c r="Q1296" s="1" t="s">
        <v>23466</v>
      </c>
      <c r="R1296" s="1" t="s">
        <v>13760</v>
      </c>
      <c r="S1296" s="1" t="s">
        <v>1294</v>
      </c>
      <c r="T1296" s="1"/>
      <c r="U1296" s="1"/>
      <c r="V1296" s="1" t="s">
        <v>13774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14769</v>
      </c>
      <c r="F1297" s="1" t="s">
        <v>15817</v>
      </c>
      <c r="G1297" s="1" t="s">
        <v>16879</v>
      </c>
      <c r="H1297" s="1" t="s">
        <v>17825</v>
      </c>
      <c r="I1297" s="1" t="s">
        <v>11015</v>
      </c>
      <c r="J1297" s="1"/>
      <c r="K1297" s="1" t="s">
        <v>22952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22969</v>
      </c>
      <c r="Q1297" s="1" t="s">
        <v>23467</v>
      </c>
      <c r="R1297" s="1" t="s">
        <v>13760</v>
      </c>
      <c r="S1297" s="1" t="s">
        <v>1295</v>
      </c>
      <c r="T1297" s="1"/>
      <c r="U1297" s="1"/>
      <c r="V1297" s="1" t="s">
        <v>13774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14770</v>
      </c>
      <c r="F1298" s="1" t="s">
        <v>15818</v>
      </c>
      <c r="G1298" s="1" t="s">
        <v>16880</v>
      </c>
      <c r="H1298" s="1" t="s">
        <v>17826</v>
      </c>
      <c r="I1298" s="1" t="s">
        <v>11016</v>
      </c>
      <c r="J1298" s="1"/>
      <c r="K1298" s="1" t="s">
        <v>22952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22969</v>
      </c>
      <c r="Q1298" s="1" t="s">
        <v>23468</v>
      </c>
      <c r="R1298" s="1" t="s">
        <v>13760</v>
      </c>
      <c r="S1298" s="1" t="s">
        <v>1296</v>
      </c>
      <c r="T1298" s="1"/>
      <c r="U1298" s="1"/>
      <c r="V1298" s="1" t="s">
        <v>13774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6291</v>
      </c>
      <c r="G1299" s="1" t="s">
        <v>7908</v>
      </c>
      <c r="H1299" s="1" t="s">
        <v>9369</v>
      </c>
      <c r="I1299" s="1" t="s">
        <v>11017</v>
      </c>
      <c r="J1299" s="1"/>
      <c r="K1299" s="1" t="s">
        <v>22952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22969</v>
      </c>
      <c r="Q1299" s="1" t="s">
        <v>23469</v>
      </c>
      <c r="R1299" s="1" t="s">
        <v>13760</v>
      </c>
      <c r="S1299" s="1" t="s">
        <v>1297</v>
      </c>
      <c r="T1299" s="1"/>
      <c r="U1299" s="1"/>
      <c r="V1299" s="1" t="s">
        <v>13774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20539</v>
      </c>
      <c r="F1300" s="1" t="s">
        <v>21345</v>
      </c>
      <c r="G1300" s="1" t="s">
        <v>22155</v>
      </c>
      <c r="H1300" s="1" t="s">
        <v>22862</v>
      </c>
      <c r="I1300" s="1" t="s">
        <v>11018</v>
      </c>
      <c r="J1300" s="1"/>
      <c r="K1300" s="1" t="s">
        <v>22952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22969</v>
      </c>
      <c r="Q1300" s="1" t="s">
        <v>23470</v>
      </c>
      <c r="R1300" s="1" t="s">
        <v>13760</v>
      </c>
      <c r="S1300" s="1" t="s">
        <v>1298</v>
      </c>
      <c r="T1300" s="1"/>
      <c r="U1300" s="1"/>
      <c r="V1300" s="1" t="s">
        <v>13774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20540</v>
      </c>
      <c r="F1301" s="1" t="s">
        <v>21346</v>
      </c>
      <c r="G1301" s="1" t="s">
        <v>22156</v>
      </c>
      <c r="H1301" s="1" t="s">
        <v>22863</v>
      </c>
      <c r="I1301" s="1" t="s">
        <v>11019</v>
      </c>
      <c r="J1301" s="1"/>
      <c r="K1301" s="1" t="s">
        <v>22952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22969</v>
      </c>
      <c r="Q1301" s="1" t="s">
        <v>23471</v>
      </c>
      <c r="R1301" s="1" t="s">
        <v>13760</v>
      </c>
      <c r="S1301" s="1" t="s">
        <v>1299</v>
      </c>
      <c r="T1301" s="1"/>
      <c r="U1301" s="1"/>
      <c r="V1301" s="1" t="s">
        <v>13774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6294</v>
      </c>
      <c r="G1302" s="1" t="s">
        <v>7911</v>
      </c>
      <c r="H1302" s="1" t="s">
        <v>9372</v>
      </c>
      <c r="I1302" s="1" t="s">
        <v>11020</v>
      </c>
      <c r="J1302" s="1"/>
      <c r="K1302" s="1" t="s">
        <v>22952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22969</v>
      </c>
      <c r="Q1302" s="1" t="s">
        <v>23472</v>
      </c>
      <c r="R1302" s="1" t="s">
        <v>13760</v>
      </c>
      <c r="S1302" s="1" t="s">
        <v>1300</v>
      </c>
      <c r="T1302" s="1"/>
      <c r="U1302" s="1"/>
      <c r="V1302" s="1" t="s">
        <v>13774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14774</v>
      </c>
      <c r="F1303" s="1" t="s">
        <v>15822</v>
      </c>
      <c r="G1303" s="1" t="s">
        <v>16884</v>
      </c>
      <c r="H1303" s="1" t="s">
        <v>17830</v>
      </c>
      <c r="I1303" s="1" t="s">
        <v>11021</v>
      </c>
      <c r="J1303" s="1"/>
      <c r="K1303" s="1" t="s">
        <v>22952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22969</v>
      </c>
      <c r="Q1303" s="1" t="s">
        <v>23473</v>
      </c>
      <c r="R1303" s="1" t="s">
        <v>13760</v>
      </c>
      <c r="S1303" s="1" t="s">
        <v>1301</v>
      </c>
      <c r="T1303" s="1"/>
      <c r="U1303" s="1"/>
      <c r="V1303" s="1" t="s">
        <v>13774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20541</v>
      </c>
      <c r="F1304" s="1" t="s">
        <v>21347</v>
      </c>
      <c r="G1304" s="1" t="s">
        <v>22157</v>
      </c>
      <c r="H1304" s="1" t="s">
        <v>22864</v>
      </c>
      <c r="I1304" s="1" t="s">
        <v>11022</v>
      </c>
      <c r="J1304" s="1"/>
      <c r="K1304" s="1" t="s">
        <v>22952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22969</v>
      </c>
      <c r="Q1304" s="1" t="s">
        <v>23474</v>
      </c>
      <c r="R1304" s="1" t="s">
        <v>13760</v>
      </c>
      <c r="S1304" s="1" t="s">
        <v>1302</v>
      </c>
      <c r="T1304" s="1"/>
      <c r="U1304" s="1"/>
      <c r="V1304" s="1" t="s">
        <v>13774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14775</v>
      </c>
      <c r="F1305" s="1" t="s">
        <v>15823</v>
      </c>
      <c r="G1305" s="1" t="s">
        <v>16885</v>
      </c>
      <c r="H1305" s="1" t="s">
        <v>17831</v>
      </c>
      <c r="I1305" s="1" t="s">
        <v>11023</v>
      </c>
      <c r="J1305" s="1"/>
      <c r="K1305" s="1" t="s">
        <v>22952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22969</v>
      </c>
      <c r="Q1305" s="1" t="s">
        <v>23475</v>
      </c>
      <c r="R1305" s="1" t="s">
        <v>13760</v>
      </c>
      <c r="S1305" s="1" t="s">
        <v>1303</v>
      </c>
      <c r="T1305" s="1"/>
      <c r="U1305" s="1"/>
      <c r="V1305" s="1" t="s">
        <v>13774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20542</v>
      </c>
      <c r="F1306" s="1" t="s">
        <v>21348</v>
      </c>
      <c r="G1306" s="1" t="s">
        <v>22158</v>
      </c>
      <c r="H1306" s="1" t="s">
        <v>22865</v>
      </c>
      <c r="I1306" s="1" t="s">
        <v>11024</v>
      </c>
      <c r="J1306" s="1"/>
      <c r="K1306" s="1" t="s">
        <v>22952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22969</v>
      </c>
      <c r="Q1306" s="1" t="s">
        <v>23476</v>
      </c>
      <c r="R1306" s="1" t="s">
        <v>13760</v>
      </c>
      <c r="S1306" s="1" t="s">
        <v>1304</v>
      </c>
      <c r="T1306" s="1"/>
      <c r="U1306" s="1"/>
      <c r="V1306" s="1" t="s">
        <v>13774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14777</v>
      </c>
      <c r="F1307" s="1" t="s">
        <v>15825</v>
      </c>
      <c r="G1307" s="1" t="s">
        <v>16887</v>
      </c>
      <c r="H1307" s="1" t="s">
        <v>17833</v>
      </c>
      <c r="I1307" s="1" t="s">
        <v>11025</v>
      </c>
      <c r="J1307" s="1"/>
      <c r="K1307" s="1" t="s">
        <v>22952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22969</v>
      </c>
      <c r="Q1307" s="1" t="s">
        <v>23477</v>
      </c>
      <c r="R1307" s="1" t="s">
        <v>13760</v>
      </c>
      <c r="S1307" s="1" t="s">
        <v>1305</v>
      </c>
      <c r="T1307" s="1"/>
      <c r="U1307" s="1"/>
      <c r="V1307" s="1" t="s">
        <v>13774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14778</v>
      </c>
      <c r="F1308" s="1" t="s">
        <v>15826</v>
      </c>
      <c r="G1308" s="1" t="s">
        <v>16888</v>
      </c>
      <c r="H1308" s="1" t="s">
        <v>17834</v>
      </c>
      <c r="I1308" s="1" t="s">
        <v>11026</v>
      </c>
      <c r="J1308" s="1"/>
      <c r="K1308" s="1" t="s">
        <v>22952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22969</v>
      </c>
      <c r="Q1308" s="1" t="s">
        <v>23478</v>
      </c>
      <c r="R1308" s="1" t="s">
        <v>13760</v>
      </c>
      <c r="S1308" s="1" t="s">
        <v>1306</v>
      </c>
      <c r="T1308" s="1"/>
      <c r="U1308" s="1"/>
      <c r="V1308" s="1" t="s">
        <v>13774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6301</v>
      </c>
      <c r="G1309" s="1" t="s">
        <v>7918</v>
      </c>
      <c r="H1309" s="1" t="s">
        <v>9379</v>
      </c>
      <c r="I1309" s="1" t="s">
        <v>11027</v>
      </c>
      <c r="J1309" s="1"/>
      <c r="K1309" s="1" t="s">
        <v>22952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22969</v>
      </c>
      <c r="Q1309" s="1" t="s">
        <v>23479</v>
      </c>
      <c r="R1309" s="1" t="s">
        <v>13760</v>
      </c>
      <c r="S1309" s="1" t="s">
        <v>1307</v>
      </c>
      <c r="T1309" s="1"/>
      <c r="U1309" s="1"/>
      <c r="V1309" s="1" t="s">
        <v>13774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14779</v>
      </c>
      <c r="F1310" s="1" t="s">
        <v>15827</v>
      </c>
      <c r="G1310" s="1" t="s">
        <v>16889</v>
      </c>
      <c r="H1310" s="1" t="s">
        <v>17835</v>
      </c>
      <c r="I1310" s="1" t="s">
        <v>11028</v>
      </c>
      <c r="J1310" s="1"/>
      <c r="K1310" s="1" t="s">
        <v>22952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22969</v>
      </c>
      <c r="Q1310" s="1" t="s">
        <v>23480</v>
      </c>
      <c r="R1310" s="1" t="s">
        <v>13760</v>
      </c>
      <c r="S1310" s="1" t="s">
        <v>1308</v>
      </c>
      <c r="T1310" s="1"/>
      <c r="U1310" s="1"/>
      <c r="V1310" s="1" t="s">
        <v>13774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20543</v>
      </c>
      <c r="F1311" s="1" t="s">
        <v>21349</v>
      </c>
      <c r="G1311" s="1" t="s">
        <v>22159</v>
      </c>
      <c r="H1311" s="1" t="s">
        <v>22866</v>
      </c>
      <c r="I1311" s="1" t="s">
        <v>11029</v>
      </c>
      <c r="J1311" s="1"/>
      <c r="K1311" s="1" t="s">
        <v>22952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22969</v>
      </c>
      <c r="Q1311" s="1" t="s">
        <v>23481</v>
      </c>
      <c r="R1311" s="1" t="s">
        <v>13760</v>
      </c>
      <c r="S1311" s="1" t="s">
        <v>1309</v>
      </c>
      <c r="T1311" s="1"/>
      <c r="U1311" s="1"/>
      <c r="V1311" s="1" t="s">
        <v>13774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6304</v>
      </c>
      <c r="G1312" s="1" t="s">
        <v>7921</v>
      </c>
      <c r="H1312" s="1" t="s">
        <v>9382</v>
      </c>
      <c r="I1312" s="1" t="s">
        <v>11030</v>
      </c>
      <c r="J1312" s="1"/>
      <c r="K1312" s="1" t="s">
        <v>22952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22969</v>
      </c>
      <c r="Q1312" s="1" t="s">
        <v>23482</v>
      </c>
      <c r="R1312" s="1" t="s">
        <v>13760</v>
      </c>
      <c r="S1312" s="1" t="s">
        <v>1310</v>
      </c>
      <c r="T1312" s="1"/>
      <c r="U1312" s="1"/>
      <c r="V1312" s="1" t="s">
        <v>13774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20544</v>
      </c>
      <c r="F1313" s="1" t="s">
        <v>21350</v>
      </c>
      <c r="G1313" s="1" t="s">
        <v>22160</v>
      </c>
      <c r="H1313" s="1" t="s">
        <v>22867</v>
      </c>
      <c r="I1313" s="1" t="s">
        <v>11031</v>
      </c>
      <c r="J1313" s="1"/>
      <c r="K1313" s="1" t="s">
        <v>22952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22969</v>
      </c>
      <c r="Q1313" s="1" t="s">
        <v>23483</v>
      </c>
      <c r="R1313" s="1" t="s">
        <v>13760</v>
      </c>
      <c r="S1313" s="1" t="s">
        <v>1311</v>
      </c>
      <c r="T1313" s="1"/>
      <c r="U1313" s="1"/>
      <c r="V1313" s="1" t="s">
        <v>13774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14782</v>
      </c>
      <c r="F1314" s="1" t="s">
        <v>15830</v>
      </c>
      <c r="G1314" s="1" t="s">
        <v>16892</v>
      </c>
      <c r="H1314" s="1" t="s">
        <v>17838</v>
      </c>
      <c r="I1314" s="1" t="s">
        <v>11032</v>
      </c>
      <c r="J1314" s="1"/>
      <c r="K1314" s="1" t="s">
        <v>22952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22969</v>
      </c>
      <c r="Q1314" s="1" t="s">
        <v>23484</v>
      </c>
      <c r="R1314" s="1" t="s">
        <v>13760</v>
      </c>
      <c r="S1314" s="1" t="s">
        <v>1312</v>
      </c>
      <c r="T1314" s="1"/>
      <c r="U1314" s="1"/>
      <c r="V1314" s="1" t="s">
        <v>13774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6307</v>
      </c>
      <c r="G1315" s="1" t="s">
        <v>7924</v>
      </c>
      <c r="H1315" s="1" t="s">
        <v>9385</v>
      </c>
      <c r="I1315" s="1" t="s">
        <v>11033</v>
      </c>
      <c r="J1315" s="1"/>
      <c r="K1315" s="1" t="s">
        <v>22952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22969</v>
      </c>
      <c r="Q1315" s="1" t="s">
        <v>23485</v>
      </c>
      <c r="R1315" s="1" t="s">
        <v>13760</v>
      </c>
      <c r="S1315" s="1" t="s">
        <v>1313</v>
      </c>
      <c r="T1315" s="1"/>
      <c r="U1315" s="1"/>
      <c r="V1315" s="1" t="s">
        <v>13774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6308</v>
      </c>
      <c r="G1316" s="1" t="s">
        <v>7925</v>
      </c>
      <c r="H1316" s="1" t="s">
        <v>9386</v>
      </c>
      <c r="I1316" s="1" t="s">
        <v>11034</v>
      </c>
      <c r="J1316" s="1"/>
      <c r="K1316" s="1" t="s">
        <v>22952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22969</v>
      </c>
      <c r="Q1316" s="1" t="s">
        <v>23486</v>
      </c>
      <c r="R1316" s="1" t="s">
        <v>13760</v>
      </c>
      <c r="S1316" s="1" t="s">
        <v>1314</v>
      </c>
      <c r="T1316" s="1"/>
      <c r="U1316" s="1"/>
      <c r="V1316" s="1" t="s">
        <v>13774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14784</v>
      </c>
      <c r="F1317" s="1" t="s">
        <v>15832</v>
      </c>
      <c r="G1317" s="1" t="s">
        <v>16894</v>
      </c>
      <c r="H1317" s="1" t="s">
        <v>17840</v>
      </c>
      <c r="I1317" s="1" t="s">
        <v>11035</v>
      </c>
      <c r="J1317" s="1"/>
      <c r="K1317" s="1" t="s">
        <v>22952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22969</v>
      </c>
      <c r="Q1317" s="1" t="s">
        <v>23487</v>
      </c>
      <c r="R1317" s="1" t="s">
        <v>13760</v>
      </c>
      <c r="S1317" s="1" t="s">
        <v>1315</v>
      </c>
      <c r="T1317" s="1"/>
      <c r="U1317" s="1"/>
      <c r="V1317" s="1" t="s">
        <v>13774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20545</v>
      </c>
      <c r="F1318" s="1" t="s">
        <v>21351</v>
      </c>
      <c r="G1318" s="1" t="s">
        <v>22161</v>
      </c>
      <c r="H1318" s="1" t="s">
        <v>22868</v>
      </c>
      <c r="I1318" s="1" t="s">
        <v>11036</v>
      </c>
      <c r="J1318" s="1"/>
      <c r="K1318" s="1" t="s">
        <v>22952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22969</v>
      </c>
      <c r="Q1318" s="1" t="s">
        <v>23488</v>
      </c>
      <c r="R1318" s="1" t="s">
        <v>13760</v>
      </c>
      <c r="S1318" s="1" t="s">
        <v>1316</v>
      </c>
      <c r="T1318" s="1"/>
      <c r="U1318" s="1"/>
      <c r="V1318" s="1" t="s">
        <v>13774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14786</v>
      </c>
      <c r="F1319" s="1" t="s">
        <v>15834</v>
      </c>
      <c r="G1319" s="1" t="s">
        <v>16896</v>
      </c>
      <c r="H1319" s="1" t="s">
        <v>17842</v>
      </c>
      <c r="I1319" s="1" t="s">
        <v>11037</v>
      </c>
      <c r="J1319" s="1"/>
      <c r="K1319" s="1" t="s">
        <v>22952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22969</v>
      </c>
      <c r="Q1319" s="1" t="s">
        <v>23489</v>
      </c>
      <c r="R1319" s="1" t="s">
        <v>13760</v>
      </c>
      <c r="S1319" s="1" t="s">
        <v>1317</v>
      </c>
      <c r="T1319" s="1"/>
      <c r="U1319" s="1"/>
      <c r="V1319" s="1" t="s">
        <v>13774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6312</v>
      </c>
      <c r="G1320" s="1" t="s">
        <v>7929</v>
      </c>
      <c r="H1320" s="1" t="s">
        <v>9390</v>
      </c>
      <c r="I1320" s="1" t="s">
        <v>11038</v>
      </c>
      <c r="J1320" s="1"/>
      <c r="K1320" s="1" t="s">
        <v>22952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22969</v>
      </c>
      <c r="Q1320" s="1" t="s">
        <v>23490</v>
      </c>
      <c r="R1320" s="1" t="s">
        <v>13760</v>
      </c>
      <c r="S1320" s="1" t="s">
        <v>1318</v>
      </c>
      <c r="T1320" s="1"/>
      <c r="U1320" s="1"/>
      <c r="V1320" s="1" t="s">
        <v>13774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20546</v>
      </c>
      <c r="F1321" s="1" t="s">
        <v>21352</v>
      </c>
      <c r="G1321" s="1" t="s">
        <v>22162</v>
      </c>
      <c r="H1321" s="1" t="s">
        <v>22869</v>
      </c>
      <c r="I1321" s="1" t="s">
        <v>11039</v>
      </c>
      <c r="J1321" s="1"/>
      <c r="K1321" s="1" t="s">
        <v>22952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22969</v>
      </c>
      <c r="Q1321" s="1" t="s">
        <v>23491</v>
      </c>
      <c r="R1321" s="1" t="s">
        <v>13760</v>
      </c>
      <c r="S1321" s="1" t="s">
        <v>1319</v>
      </c>
      <c r="T1321" s="1"/>
      <c r="U1321" s="1"/>
      <c r="V1321" s="1" t="s">
        <v>13774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20547</v>
      </c>
      <c r="F1322" s="1" t="s">
        <v>21353</v>
      </c>
      <c r="G1322" s="1" t="s">
        <v>22163</v>
      </c>
      <c r="H1322" s="1" t="s">
        <v>22870</v>
      </c>
      <c r="I1322" s="1" t="s">
        <v>11040</v>
      </c>
      <c r="J1322" s="1"/>
      <c r="K1322" s="1" t="s">
        <v>22952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22969</v>
      </c>
      <c r="Q1322" s="1" t="s">
        <v>23492</v>
      </c>
      <c r="R1322" s="1" t="s">
        <v>13760</v>
      </c>
      <c r="S1322" s="1" t="s">
        <v>1320</v>
      </c>
      <c r="T1322" s="1"/>
      <c r="U1322" s="1"/>
      <c r="V1322" s="1" t="s">
        <v>13774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14788</v>
      </c>
      <c r="F1323" s="1" t="s">
        <v>15836</v>
      </c>
      <c r="G1323" s="1" t="s">
        <v>16898</v>
      </c>
      <c r="H1323" s="1" t="s">
        <v>17844</v>
      </c>
      <c r="I1323" s="1" t="s">
        <v>11041</v>
      </c>
      <c r="J1323" s="1"/>
      <c r="K1323" s="1" t="s">
        <v>22952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22969</v>
      </c>
      <c r="Q1323" s="1" t="s">
        <v>23493</v>
      </c>
      <c r="R1323" s="1" t="s">
        <v>13760</v>
      </c>
      <c r="S1323" s="1" t="s">
        <v>1321</v>
      </c>
      <c r="T1323" s="1"/>
      <c r="U1323" s="1"/>
      <c r="V1323" s="1" t="s">
        <v>13774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20548</v>
      </c>
      <c r="F1324" s="1" t="s">
        <v>21354</v>
      </c>
      <c r="G1324" s="1" t="s">
        <v>22164</v>
      </c>
      <c r="H1324" s="1" t="s">
        <v>22871</v>
      </c>
      <c r="I1324" s="1" t="s">
        <v>11042</v>
      </c>
      <c r="J1324" s="1"/>
      <c r="K1324" s="1" t="s">
        <v>22952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22969</v>
      </c>
      <c r="Q1324" s="1" t="s">
        <v>23494</v>
      </c>
      <c r="R1324" s="1" t="s">
        <v>13760</v>
      </c>
      <c r="S1324" s="1" t="s">
        <v>1322</v>
      </c>
      <c r="T1324" s="1"/>
      <c r="U1324" s="1"/>
      <c r="V1324" s="1" t="s">
        <v>13774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20549</v>
      </c>
      <c r="F1325" s="1" t="s">
        <v>21355</v>
      </c>
      <c r="G1325" s="1" t="s">
        <v>22165</v>
      </c>
      <c r="H1325" s="1" t="s">
        <v>22872</v>
      </c>
      <c r="I1325" s="1" t="s">
        <v>11043</v>
      </c>
      <c r="J1325" s="1"/>
      <c r="K1325" s="1" t="s">
        <v>22952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22969</v>
      </c>
      <c r="Q1325" s="1" t="s">
        <v>23495</v>
      </c>
      <c r="R1325" s="1" t="s">
        <v>13760</v>
      </c>
      <c r="S1325" s="1" t="s">
        <v>1323</v>
      </c>
      <c r="T1325" s="1"/>
      <c r="U1325" s="1"/>
      <c r="V1325" s="1" t="s">
        <v>13774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14790</v>
      </c>
      <c r="F1326" s="1" t="s">
        <v>15838</v>
      </c>
      <c r="G1326" s="1" t="s">
        <v>16900</v>
      </c>
      <c r="H1326" s="1" t="s">
        <v>17846</v>
      </c>
      <c r="I1326" s="1" t="s">
        <v>11044</v>
      </c>
      <c r="J1326" s="1"/>
      <c r="K1326" s="1" t="s">
        <v>22952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22969</v>
      </c>
      <c r="Q1326" s="1" t="s">
        <v>23496</v>
      </c>
      <c r="R1326" s="1" t="s">
        <v>13760</v>
      </c>
      <c r="S1326" s="1" t="s">
        <v>1324</v>
      </c>
      <c r="T1326" s="1"/>
      <c r="U1326" s="1"/>
      <c r="V1326" s="1" t="s">
        <v>13774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6319</v>
      </c>
      <c r="G1327" s="1" t="s">
        <v>7936</v>
      </c>
      <c r="H1327" s="1" t="s">
        <v>9397</v>
      </c>
      <c r="I1327" s="1" t="s">
        <v>11045</v>
      </c>
      <c r="J1327" s="1"/>
      <c r="K1327" s="1" t="s">
        <v>22952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22969</v>
      </c>
      <c r="Q1327" s="1" t="s">
        <v>23497</v>
      </c>
      <c r="R1327" s="1" t="s">
        <v>13760</v>
      </c>
      <c r="S1327" s="1" t="s">
        <v>1325</v>
      </c>
      <c r="T1327" s="1"/>
      <c r="U1327" s="1"/>
      <c r="V1327" s="1" t="s">
        <v>13774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6320</v>
      </c>
      <c r="G1328" s="1" t="s">
        <v>7937</v>
      </c>
      <c r="H1328" s="1" t="s">
        <v>9398</v>
      </c>
      <c r="I1328" s="1" t="s">
        <v>11046</v>
      </c>
      <c r="J1328" s="1"/>
      <c r="K1328" s="1" t="s">
        <v>22952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22969</v>
      </c>
      <c r="Q1328" s="1" t="s">
        <v>23498</v>
      </c>
      <c r="R1328" s="1" t="s">
        <v>13760</v>
      </c>
      <c r="S1328" s="1" t="s">
        <v>1326</v>
      </c>
      <c r="T1328" s="1"/>
      <c r="U1328" s="1"/>
      <c r="V1328" s="1" t="s">
        <v>13774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6321</v>
      </c>
      <c r="G1329" s="1" t="s">
        <v>7938</v>
      </c>
      <c r="H1329" s="1" t="s">
        <v>9399</v>
      </c>
      <c r="I1329" s="1" t="s">
        <v>11047</v>
      </c>
      <c r="J1329" s="1"/>
      <c r="K1329" s="1" t="s">
        <v>22952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22969</v>
      </c>
      <c r="Q1329" s="1" t="s">
        <v>23499</v>
      </c>
      <c r="R1329" s="1" t="s">
        <v>13760</v>
      </c>
      <c r="S1329" s="1" t="s">
        <v>1327</v>
      </c>
      <c r="T1329" s="1"/>
      <c r="U1329" s="1"/>
      <c r="V1329" s="1" t="s">
        <v>13774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20550</v>
      </c>
      <c r="F1330" s="1" t="s">
        <v>21356</v>
      </c>
      <c r="G1330" s="1" t="s">
        <v>22166</v>
      </c>
      <c r="H1330" s="1" t="s">
        <v>22873</v>
      </c>
      <c r="I1330" s="1" t="s">
        <v>11048</v>
      </c>
      <c r="J1330" s="1"/>
      <c r="K1330" s="1" t="s">
        <v>22952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22969</v>
      </c>
      <c r="Q1330" s="1" t="s">
        <v>23500</v>
      </c>
      <c r="R1330" s="1" t="s">
        <v>13760</v>
      </c>
      <c r="S1330" s="1" t="s">
        <v>1328</v>
      </c>
      <c r="T1330" s="1"/>
      <c r="U1330" s="1"/>
      <c r="V1330" s="1" t="s">
        <v>13774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20551</v>
      </c>
      <c r="F1331" s="1" t="s">
        <v>21357</v>
      </c>
      <c r="G1331" s="1" t="s">
        <v>22167</v>
      </c>
      <c r="H1331" s="1" t="s">
        <v>22874</v>
      </c>
      <c r="I1331" s="1" t="s">
        <v>11049</v>
      </c>
      <c r="J1331" s="1"/>
      <c r="K1331" s="1" t="s">
        <v>22952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22969</v>
      </c>
      <c r="Q1331" s="1" t="s">
        <v>23501</v>
      </c>
      <c r="R1331" s="1" t="s">
        <v>13760</v>
      </c>
      <c r="S1331" s="1" t="s">
        <v>1329</v>
      </c>
      <c r="T1331" s="1"/>
      <c r="U1331" s="1"/>
      <c r="V1331" s="1" t="s">
        <v>13774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6324</v>
      </c>
      <c r="G1332" s="1" t="s">
        <v>7941</v>
      </c>
      <c r="H1332" s="1" t="s">
        <v>9402</v>
      </c>
      <c r="I1332" s="1" t="s">
        <v>11050</v>
      </c>
      <c r="J1332" s="1"/>
      <c r="K1332" s="1" t="s">
        <v>22952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22969</v>
      </c>
      <c r="Q1332" s="1" t="s">
        <v>23502</v>
      </c>
      <c r="R1332" s="1" t="s">
        <v>13760</v>
      </c>
      <c r="S1332" s="1" t="s">
        <v>1330</v>
      </c>
      <c r="T1332" s="1"/>
      <c r="U1332" s="1"/>
      <c r="V1332" s="1" t="s">
        <v>13774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6325</v>
      </c>
      <c r="G1333" s="1" t="s">
        <v>7942</v>
      </c>
      <c r="H1333" s="1" t="s">
        <v>9403</v>
      </c>
      <c r="I1333" s="1" t="s">
        <v>11051</v>
      </c>
      <c r="J1333" s="1"/>
      <c r="K1333" s="1" t="s">
        <v>22952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22969</v>
      </c>
      <c r="Q1333" s="1" t="s">
        <v>23503</v>
      </c>
      <c r="R1333" s="1" t="s">
        <v>13760</v>
      </c>
      <c r="S1333" s="1" t="s">
        <v>1331</v>
      </c>
      <c r="T1333" s="1"/>
      <c r="U1333" s="1"/>
      <c r="V1333" s="1" t="s">
        <v>13774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14794</v>
      </c>
      <c r="F1334" s="1" t="s">
        <v>15842</v>
      </c>
      <c r="G1334" s="1" t="s">
        <v>16904</v>
      </c>
      <c r="H1334" s="1" t="s">
        <v>17850</v>
      </c>
      <c r="I1334" s="1" t="s">
        <v>11052</v>
      </c>
      <c r="J1334" s="1"/>
      <c r="K1334" s="1" t="s">
        <v>22952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22969</v>
      </c>
      <c r="Q1334" s="1" t="s">
        <v>23504</v>
      </c>
      <c r="R1334" s="1" t="s">
        <v>13760</v>
      </c>
      <c r="S1334" s="1" t="s">
        <v>1332</v>
      </c>
      <c r="T1334" s="1"/>
      <c r="U1334" s="1"/>
      <c r="V1334" s="1" t="s">
        <v>13774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14795</v>
      </c>
      <c r="F1335" s="1" t="s">
        <v>15843</v>
      </c>
      <c r="G1335" s="1" t="s">
        <v>16905</v>
      </c>
      <c r="H1335" s="1" t="s">
        <v>17851</v>
      </c>
      <c r="I1335" s="1" t="s">
        <v>11053</v>
      </c>
      <c r="J1335" s="1"/>
      <c r="K1335" s="1" t="s">
        <v>22952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22969</v>
      </c>
      <c r="Q1335" s="1" t="s">
        <v>23505</v>
      </c>
      <c r="R1335" s="1" t="s">
        <v>13760</v>
      </c>
      <c r="S1335" s="1" t="s">
        <v>1333</v>
      </c>
      <c r="T1335" s="1"/>
      <c r="U1335" s="1"/>
      <c r="V1335" s="1" t="s">
        <v>13774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6328</v>
      </c>
      <c r="G1336" s="1" t="s">
        <v>7945</v>
      </c>
      <c r="H1336" s="1" t="s">
        <v>9406</v>
      </c>
      <c r="I1336" s="1" t="s">
        <v>11054</v>
      </c>
      <c r="J1336" s="1"/>
      <c r="K1336" s="1" t="s">
        <v>22952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22969</v>
      </c>
      <c r="Q1336" s="1" t="s">
        <v>23506</v>
      </c>
      <c r="R1336" s="1" t="s">
        <v>13760</v>
      </c>
      <c r="S1336" s="1" t="s">
        <v>1334</v>
      </c>
      <c r="T1336" s="1"/>
      <c r="U1336" s="1"/>
      <c r="V1336" s="1" t="s">
        <v>13774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20552</v>
      </c>
      <c r="F1337" s="1" t="s">
        <v>21358</v>
      </c>
      <c r="G1337" s="1" t="s">
        <v>22168</v>
      </c>
      <c r="H1337" s="1" t="s">
        <v>22875</v>
      </c>
      <c r="I1337" s="1" t="s">
        <v>11055</v>
      </c>
      <c r="J1337" s="1"/>
      <c r="K1337" s="1" t="s">
        <v>22952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22969</v>
      </c>
      <c r="Q1337" s="1" t="s">
        <v>23507</v>
      </c>
      <c r="R1337" s="1" t="s">
        <v>13760</v>
      </c>
      <c r="S1337" s="1" t="s">
        <v>1335</v>
      </c>
      <c r="T1337" s="1"/>
      <c r="U1337" s="1"/>
      <c r="V1337" s="1" t="s">
        <v>13774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6330</v>
      </c>
      <c r="G1338" s="1" t="s">
        <v>7947</v>
      </c>
      <c r="H1338" s="1" t="s">
        <v>9408</v>
      </c>
      <c r="I1338" s="1" t="s">
        <v>11056</v>
      </c>
      <c r="J1338" s="1"/>
      <c r="K1338" s="1" t="s">
        <v>22952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22969</v>
      </c>
      <c r="Q1338" s="1" t="s">
        <v>23508</v>
      </c>
      <c r="R1338" s="1" t="s">
        <v>13760</v>
      </c>
      <c r="S1338" s="1" t="s">
        <v>1336</v>
      </c>
      <c r="T1338" s="1"/>
      <c r="U1338" s="1"/>
      <c r="V1338" s="1" t="s">
        <v>13774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14798</v>
      </c>
      <c r="F1339" s="1" t="s">
        <v>15846</v>
      </c>
      <c r="G1339" s="1" t="s">
        <v>16908</v>
      </c>
      <c r="H1339" s="1" t="s">
        <v>17854</v>
      </c>
      <c r="I1339" s="1" t="s">
        <v>11057</v>
      </c>
      <c r="J1339" s="1"/>
      <c r="K1339" s="1" t="s">
        <v>22952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22969</v>
      </c>
      <c r="Q1339" s="1" t="s">
        <v>23509</v>
      </c>
      <c r="R1339" s="1" t="s">
        <v>13760</v>
      </c>
      <c r="S1339" s="1" t="s">
        <v>1337</v>
      </c>
      <c r="T1339" s="1"/>
      <c r="U1339" s="1"/>
      <c r="V1339" s="1" t="s">
        <v>13774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6332</v>
      </c>
      <c r="G1340" s="1" t="s">
        <v>7949</v>
      </c>
      <c r="H1340" s="1" t="s">
        <v>9399</v>
      </c>
      <c r="I1340" s="1" t="s">
        <v>11058</v>
      </c>
      <c r="J1340" s="1"/>
      <c r="K1340" s="1" t="s">
        <v>22952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22969</v>
      </c>
      <c r="Q1340" s="1" t="s">
        <v>23499</v>
      </c>
      <c r="R1340" s="1" t="s">
        <v>13760</v>
      </c>
      <c r="S1340" s="1" t="s">
        <v>1338</v>
      </c>
      <c r="T1340" s="1"/>
      <c r="U1340" s="1"/>
      <c r="V1340" s="1" t="s">
        <v>13774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14799</v>
      </c>
      <c r="F1341" s="1" t="s">
        <v>15847</v>
      </c>
      <c r="G1341" s="1" t="s">
        <v>16909</v>
      </c>
      <c r="H1341" s="1" t="s">
        <v>17855</v>
      </c>
      <c r="I1341" s="1" t="s">
        <v>11059</v>
      </c>
      <c r="J1341" s="1"/>
      <c r="K1341" s="1" t="s">
        <v>22952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22969</v>
      </c>
      <c r="Q1341" s="1" t="s">
        <v>23510</v>
      </c>
      <c r="R1341" s="1" t="s">
        <v>13760</v>
      </c>
      <c r="S1341" s="1" t="s">
        <v>1339</v>
      </c>
      <c r="T1341" s="1"/>
      <c r="U1341" s="1"/>
      <c r="V1341" s="1" t="s">
        <v>13774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6334</v>
      </c>
      <c r="G1342" s="1" t="s">
        <v>7951</v>
      </c>
      <c r="H1342" s="1" t="s">
        <v>9411</v>
      </c>
      <c r="I1342" s="1" t="s">
        <v>11060</v>
      </c>
      <c r="J1342" s="1"/>
      <c r="K1342" s="1" t="s">
        <v>22952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22969</v>
      </c>
      <c r="Q1342" s="1" t="s">
        <v>23511</v>
      </c>
      <c r="R1342" s="1" t="s">
        <v>13760</v>
      </c>
      <c r="S1342" s="1" t="s">
        <v>1340</v>
      </c>
      <c r="T1342" s="1"/>
      <c r="U1342" s="1"/>
      <c r="V1342" s="1" t="s">
        <v>13774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6335</v>
      </c>
      <c r="G1343" s="1" t="s">
        <v>7952</v>
      </c>
      <c r="H1343" s="1" t="s">
        <v>9412</v>
      </c>
      <c r="I1343" s="1" t="s">
        <v>11061</v>
      </c>
      <c r="J1343" s="1"/>
      <c r="K1343" s="1" t="s">
        <v>22952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22969</v>
      </c>
      <c r="Q1343" s="1" t="s">
        <v>23512</v>
      </c>
      <c r="R1343" s="1" t="s">
        <v>13760</v>
      </c>
      <c r="S1343" s="1" t="s">
        <v>1341</v>
      </c>
      <c r="T1343" s="1"/>
      <c r="U1343" s="1"/>
      <c r="V1343" s="1" t="s">
        <v>13774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6336</v>
      </c>
      <c r="G1344" s="1" t="s">
        <v>7953</v>
      </c>
      <c r="H1344" s="1" t="s">
        <v>9413</v>
      </c>
      <c r="I1344" s="1" t="s">
        <v>11062</v>
      </c>
      <c r="J1344" s="1"/>
      <c r="K1344" s="1" t="s">
        <v>22952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22969</v>
      </c>
      <c r="Q1344" s="1" t="s">
        <v>23513</v>
      </c>
      <c r="R1344" s="1" t="s">
        <v>13760</v>
      </c>
      <c r="S1344" s="1" t="s">
        <v>1342</v>
      </c>
      <c r="T1344" s="1"/>
      <c r="U1344" s="1"/>
      <c r="V1344" s="1" t="s">
        <v>13774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6337</v>
      </c>
      <c r="G1345" s="1" t="s">
        <v>7954</v>
      </c>
      <c r="H1345" s="1" t="s">
        <v>9414</v>
      </c>
      <c r="I1345" s="1" t="s">
        <v>11063</v>
      </c>
      <c r="J1345" s="1"/>
      <c r="K1345" s="1" t="s">
        <v>22952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22969</v>
      </c>
      <c r="Q1345" s="1" t="s">
        <v>23514</v>
      </c>
      <c r="R1345" s="1" t="s">
        <v>13760</v>
      </c>
      <c r="S1345" s="1" t="s">
        <v>1343</v>
      </c>
      <c r="T1345" s="1"/>
      <c r="U1345" s="1"/>
      <c r="V1345" s="1" t="s">
        <v>13774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6338</v>
      </c>
      <c r="G1346" s="1" t="s">
        <v>7955</v>
      </c>
      <c r="H1346" s="1" t="s">
        <v>9415</v>
      </c>
      <c r="I1346" s="1" t="s">
        <v>11064</v>
      </c>
      <c r="J1346" s="1"/>
      <c r="K1346" s="1" t="s">
        <v>22952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22969</v>
      </c>
      <c r="Q1346" s="1" t="s">
        <v>23515</v>
      </c>
      <c r="R1346" s="1" t="s">
        <v>13760</v>
      </c>
      <c r="S1346" s="1" t="s">
        <v>1344</v>
      </c>
      <c r="T1346" s="1"/>
      <c r="U1346" s="1"/>
      <c r="V1346" s="1" t="s">
        <v>13774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14803</v>
      </c>
      <c r="F1347" s="1" t="s">
        <v>15851</v>
      </c>
      <c r="G1347" s="1" t="s">
        <v>16913</v>
      </c>
      <c r="H1347" s="1" t="s">
        <v>17859</v>
      </c>
      <c r="I1347" s="1" t="s">
        <v>11065</v>
      </c>
      <c r="J1347" s="1"/>
      <c r="K1347" s="1" t="s">
        <v>22952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22969</v>
      </c>
      <c r="Q1347" s="1" t="s">
        <v>23516</v>
      </c>
      <c r="R1347" s="1" t="s">
        <v>13760</v>
      </c>
      <c r="S1347" s="1" t="s">
        <v>1345</v>
      </c>
      <c r="T1347" s="1"/>
      <c r="U1347" s="1"/>
      <c r="V1347" s="1" t="s">
        <v>13774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20553</v>
      </c>
      <c r="F1348" s="1" t="s">
        <v>21359</v>
      </c>
      <c r="G1348" s="1" t="s">
        <v>22169</v>
      </c>
      <c r="H1348" s="1" t="s">
        <v>22876</v>
      </c>
      <c r="I1348" s="1" t="s">
        <v>11066</v>
      </c>
      <c r="J1348" s="1"/>
      <c r="K1348" s="1" t="s">
        <v>22952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22969</v>
      </c>
      <c r="Q1348" s="1" t="s">
        <v>23517</v>
      </c>
      <c r="R1348" s="1" t="s">
        <v>13760</v>
      </c>
      <c r="S1348" s="1" t="s">
        <v>1346</v>
      </c>
      <c r="T1348" s="1"/>
      <c r="U1348" s="1"/>
      <c r="V1348" s="1" t="s">
        <v>13774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20554</v>
      </c>
      <c r="F1349" s="1" t="s">
        <v>21360</v>
      </c>
      <c r="G1349" s="1" t="s">
        <v>22170</v>
      </c>
      <c r="H1349" s="1" t="s">
        <v>22877</v>
      </c>
      <c r="I1349" s="1" t="s">
        <v>11067</v>
      </c>
      <c r="J1349" s="1"/>
      <c r="K1349" s="1" t="s">
        <v>22952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22969</v>
      </c>
      <c r="Q1349" s="1" t="s">
        <v>23518</v>
      </c>
      <c r="R1349" s="1" t="s">
        <v>13760</v>
      </c>
      <c r="S1349" s="1" t="s">
        <v>1347</v>
      </c>
      <c r="T1349" s="1"/>
      <c r="U1349" s="1"/>
      <c r="V1349" s="1" t="s">
        <v>13774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14804</v>
      </c>
      <c r="F1350" s="1" t="s">
        <v>15852</v>
      </c>
      <c r="G1350" s="1" t="s">
        <v>16914</v>
      </c>
      <c r="H1350" s="1" t="s">
        <v>17860</v>
      </c>
      <c r="I1350" s="1" t="s">
        <v>11068</v>
      </c>
      <c r="J1350" s="1"/>
      <c r="K1350" s="1" t="s">
        <v>22952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22969</v>
      </c>
      <c r="Q1350" s="1" t="s">
        <v>23519</v>
      </c>
      <c r="R1350" s="1" t="s">
        <v>13760</v>
      </c>
      <c r="S1350" s="1" t="s">
        <v>1348</v>
      </c>
      <c r="T1350" s="1"/>
      <c r="U1350" s="1"/>
      <c r="V1350" s="1" t="s">
        <v>13774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6343</v>
      </c>
      <c r="G1351" s="1" t="s">
        <v>7960</v>
      </c>
      <c r="H1351" s="1" t="s">
        <v>9420</v>
      </c>
      <c r="I1351" s="1" t="s">
        <v>11069</v>
      </c>
      <c r="J1351" s="1"/>
      <c r="K1351" s="1" t="s">
        <v>22952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22969</v>
      </c>
      <c r="Q1351" s="1" t="s">
        <v>23520</v>
      </c>
      <c r="R1351" s="1" t="s">
        <v>13760</v>
      </c>
      <c r="S1351" s="1" t="s">
        <v>1349</v>
      </c>
      <c r="T1351" s="1"/>
      <c r="U1351" s="1"/>
      <c r="V1351" s="1" t="s">
        <v>13774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6344</v>
      </c>
      <c r="G1352" s="1" t="s">
        <v>7961</v>
      </c>
      <c r="H1352" s="1" t="s">
        <v>9421</v>
      </c>
      <c r="I1352" s="1" t="s">
        <v>11070</v>
      </c>
      <c r="J1352" s="1"/>
      <c r="K1352" s="1" t="s">
        <v>22952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22969</v>
      </c>
      <c r="Q1352" s="1" t="s">
        <v>23521</v>
      </c>
      <c r="R1352" s="1" t="s">
        <v>13760</v>
      </c>
      <c r="S1352" s="1" t="s">
        <v>1350</v>
      </c>
      <c r="T1352" s="1"/>
      <c r="U1352" s="1"/>
      <c r="V1352" s="1" t="s">
        <v>13774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20555</v>
      </c>
      <c r="F1353" s="1" t="s">
        <v>21361</v>
      </c>
      <c r="G1353" s="1" t="s">
        <v>22171</v>
      </c>
      <c r="H1353" s="1" t="s">
        <v>22878</v>
      </c>
      <c r="I1353" s="1" t="s">
        <v>11071</v>
      </c>
      <c r="J1353" s="1"/>
      <c r="K1353" s="1" t="s">
        <v>22952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22969</v>
      </c>
      <c r="Q1353" s="1" t="s">
        <v>23522</v>
      </c>
      <c r="R1353" s="1" t="s">
        <v>13760</v>
      </c>
      <c r="S1353" s="1" t="s">
        <v>1351</v>
      </c>
      <c r="T1353" s="1"/>
      <c r="U1353" s="1"/>
      <c r="V1353" s="1" t="s">
        <v>13774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20556</v>
      </c>
      <c r="F1354" s="1" t="s">
        <v>21362</v>
      </c>
      <c r="G1354" s="1" t="s">
        <v>22172</v>
      </c>
      <c r="H1354" s="1" t="s">
        <v>22879</v>
      </c>
      <c r="I1354" s="1" t="s">
        <v>11072</v>
      </c>
      <c r="J1354" s="1"/>
      <c r="K1354" s="1" t="s">
        <v>22952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22969</v>
      </c>
      <c r="Q1354" s="1" t="s">
        <v>23523</v>
      </c>
      <c r="R1354" s="1" t="s">
        <v>13760</v>
      </c>
      <c r="S1354" s="1" t="s">
        <v>1352</v>
      </c>
      <c r="T1354" s="1"/>
      <c r="U1354" s="1"/>
      <c r="V1354" s="1" t="s">
        <v>13774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14806</v>
      </c>
      <c r="F1355" s="1" t="s">
        <v>15854</v>
      </c>
      <c r="G1355" s="1" t="s">
        <v>16916</v>
      </c>
      <c r="H1355" s="1" t="s">
        <v>17862</v>
      </c>
      <c r="I1355" s="1" t="s">
        <v>11073</v>
      </c>
      <c r="J1355" s="1"/>
      <c r="K1355" s="1" t="s">
        <v>22952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22969</v>
      </c>
      <c r="Q1355" s="1" t="s">
        <v>23524</v>
      </c>
      <c r="R1355" s="1" t="s">
        <v>13760</v>
      </c>
      <c r="S1355" s="1" t="s">
        <v>1353</v>
      </c>
      <c r="T1355" s="1"/>
      <c r="U1355" s="1"/>
      <c r="V1355" s="1" t="s">
        <v>13774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6348</v>
      </c>
      <c r="G1356" s="1" t="s">
        <v>7965</v>
      </c>
      <c r="H1356" s="1" t="s">
        <v>9425</v>
      </c>
      <c r="I1356" s="1" t="s">
        <v>11074</v>
      </c>
      <c r="J1356" s="1"/>
      <c r="K1356" s="1" t="s">
        <v>22952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22969</v>
      </c>
      <c r="Q1356" s="1" t="s">
        <v>23525</v>
      </c>
      <c r="R1356" s="1" t="s">
        <v>13760</v>
      </c>
      <c r="S1356" s="1" t="s">
        <v>1354</v>
      </c>
      <c r="T1356" s="1"/>
      <c r="U1356" s="1"/>
      <c r="V1356" s="1" t="s">
        <v>13774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6349</v>
      </c>
      <c r="G1357" s="1" t="s">
        <v>7966</v>
      </c>
      <c r="H1357" s="1" t="s">
        <v>9426</v>
      </c>
      <c r="I1357" s="1" t="s">
        <v>11075</v>
      </c>
      <c r="J1357" s="1"/>
      <c r="K1357" s="1" t="s">
        <v>22952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22969</v>
      </c>
      <c r="Q1357" s="1" t="s">
        <v>23526</v>
      </c>
      <c r="R1357" s="1" t="s">
        <v>13760</v>
      </c>
      <c r="S1357" s="1" t="s">
        <v>1355</v>
      </c>
      <c r="T1357" s="1"/>
      <c r="U1357" s="1"/>
      <c r="V1357" s="1" t="s">
        <v>13774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20557</v>
      </c>
      <c r="F1358" s="1" t="s">
        <v>21363</v>
      </c>
      <c r="G1358" s="1" t="s">
        <v>22173</v>
      </c>
      <c r="H1358" s="1" t="s">
        <v>22880</v>
      </c>
      <c r="I1358" s="1" t="s">
        <v>11076</v>
      </c>
      <c r="J1358" s="1"/>
      <c r="K1358" s="1" t="s">
        <v>22952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22969</v>
      </c>
      <c r="Q1358" s="1" t="s">
        <v>23527</v>
      </c>
      <c r="R1358" s="1" t="s">
        <v>13760</v>
      </c>
      <c r="S1358" s="1" t="s">
        <v>1356</v>
      </c>
      <c r="T1358" s="1"/>
      <c r="U1358" s="1"/>
      <c r="V1358" s="1" t="s">
        <v>13774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6351</v>
      </c>
      <c r="G1359" s="1" t="s">
        <v>7968</v>
      </c>
      <c r="H1359" s="1" t="s">
        <v>9428</v>
      </c>
      <c r="I1359" s="1" t="s">
        <v>11077</v>
      </c>
      <c r="J1359" s="1"/>
      <c r="K1359" s="1" t="s">
        <v>22952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22970</v>
      </c>
      <c r="Q1359" s="1" t="s">
        <v>22970</v>
      </c>
      <c r="R1359" s="1" t="s">
        <v>13760</v>
      </c>
      <c r="S1359" s="1" t="s">
        <v>1357</v>
      </c>
      <c r="T1359" s="1"/>
      <c r="U1359" s="1" t="s">
        <v>23568</v>
      </c>
      <c r="V1359" s="1" t="s">
        <v>13774</v>
      </c>
      <c r="W1359" s="1" t="s">
        <v>1357</v>
      </c>
      <c r="X1359" s="1"/>
      <c r="Y1359" t="s">
        <v>23581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6352</v>
      </c>
      <c r="G1360" s="1" t="s">
        <v>7969</v>
      </c>
      <c r="H1360" s="1" t="s">
        <v>9429</v>
      </c>
      <c r="I1360" s="1" t="s">
        <v>11078</v>
      </c>
      <c r="J1360" s="1"/>
      <c r="K1360" s="1" t="s">
        <v>22952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22970</v>
      </c>
      <c r="Q1360" s="1" t="s">
        <v>22970</v>
      </c>
      <c r="R1360" s="1" t="s">
        <v>13760</v>
      </c>
      <c r="S1360" s="1" t="s">
        <v>1358</v>
      </c>
      <c r="T1360" s="1"/>
      <c r="U1360" s="1"/>
      <c r="V1360" s="1" t="s">
        <v>13774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14811</v>
      </c>
      <c r="F1361" s="1" t="s">
        <v>15859</v>
      </c>
      <c r="G1361" s="1" t="s">
        <v>16921</v>
      </c>
      <c r="H1361" s="1" t="s">
        <v>17867</v>
      </c>
      <c r="I1361" s="1" t="s">
        <v>11079</v>
      </c>
      <c r="J1361" s="1"/>
      <c r="K1361" s="1" t="s">
        <v>22952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22970</v>
      </c>
      <c r="Q1361" s="1" t="s">
        <v>22970</v>
      </c>
      <c r="R1361" s="1" t="s">
        <v>13760</v>
      </c>
      <c r="S1361" s="1" t="s">
        <v>1359</v>
      </c>
      <c r="T1361" s="1"/>
      <c r="U1361" s="1"/>
      <c r="V1361" s="1" t="s">
        <v>13774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6354</v>
      </c>
      <c r="G1362" s="1" t="s">
        <v>7971</v>
      </c>
      <c r="H1362" s="1" t="s">
        <v>9431</v>
      </c>
      <c r="I1362" s="1" t="s">
        <v>11080</v>
      </c>
      <c r="J1362" s="1"/>
      <c r="K1362" s="1" t="s">
        <v>22952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22970</v>
      </c>
      <c r="Q1362" s="1" t="s">
        <v>22970</v>
      </c>
      <c r="R1362" s="1" t="s">
        <v>13760</v>
      </c>
      <c r="S1362" s="1" t="s">
        <v>1360</v>
      </c>
      <c r="T1362" s="1"/>
      <c r="U1362" s="1"/>
      <c r="V1362" s="1" t="s">
        <v>13774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6355</v>
      </c>
      <c r="G1363" s="1" t="s">
        <v>7972</v>
      </c>
      <c r="H1363" s="1" t="s">
        <v>9432</v>
      </c>
      <c r="I1363" s="1" t="s">
        <v>11081</v>
      </c>
      <c r="J1363" s="1"/>
      <c r="K1363" s="1" t="s">
        <v>22952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22970</v>
      </c>
      <c r="Q1363" s="1" t="s">
        <v>22970</v>
      </c>
      <c r="R1363" s="1" t="s">
        <v>13760</v>
      </c>
      <c r="S1363" s="1" t="s">
        <v>1361</v>
      </c>
      <c r="T1363" s="1"/>
      <c r="U1363" s="1"/>
      <c r="V1363" s="1" t="s">
        <v>13774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14813</v>
      </c>
      <c r="F1364" s="1" t="s">
        <v>15861</v>
      </c>
      <c r="G1364" s="1" t="s">
        <v>16923</v>
      </c>
      <c r="H1364" s="1" t="s">
        <v>17869</v>
      </c>
      <c r="I1364" s="1" t="s">
        <v>11082</v>
      </c>
      <c r="J1364" s="1"/>
      <c r="K1364" s="1" t="s">
        <v>22952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22970</v>
      </c>
      <c r="Q1364" s="1" t="s">
        <v>22970</v>
      </c>
      <c r="R1364" s="1" t="s">
        <v>13760</v>
      </c>
      <c r="S1364" s="1" t="s">
        <v>1362</v>
      </c>
      <c r="T1364" s="1"/>
      <c r="U1364" s="1"/>
      <c r="V1364" s="1" t="s">
        <v>13774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6357</v>
      </c>
      <c r="G1365" s="1" t="s">
        <v>7974</v>
      </c>
      <c r="H1365" s="1" t="s">
        <v>9434</v>
      </c>
      <c r="I1365" s="1" t="s">
        <v>11083</v>
      </c>
      <c r="J1365" s="1"/>
      <c r="K1365" s="1" t="s">
        <v>22952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22970</v>
      </c>
      <c r="Q1365" s="1" t="s">
        <v>22970</v>
      </c>
      <c r="R1365" s="1" t="s">
        <v>13760</v>
      </c>
      <c r="S1365" s="1" t="s">
        <v>1363</v>
      </c>
      <c r="T1365" s="1"/>
      <c r="U1365" s="1"/>
      <c r="V1365" s="1" t="s">
        <v>13774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14815</v>
      </c>
      <c r="F1366" s="1" t="s">
        <v>15863</v>
      </c>
      <c r="G1366" s="1" t="s">
        <v>16925</v>
      </c>
      <c r="H1366" s="1" t="s">
        <v>17871</v>
      </c>
      <c r="I1366" s="1" t="s">
        <v>11084</v>
      </c>
      <c r="J1366" s="1"/>
      <c r="K1366" s="1" t="s">
        <v>22952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22970</v>
      </c>
      <c r="Q1366" s="1" t="s">
        <v>22970</v>
      </c>
      <c r="R1366" s="1" t="s">
        <v>13760</v>
      </c>
      <c r="S1366" s="1" t="s">
        <v>1364</v>
      </c>
      <c r="T1366" s="1"/>
      <c r="U1366" s="1"/>
      <c r="V1366" s="1" t="s">
        <v>13774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14816</v>
      </c>
      <c r="F1367" s="1" t="s">
        <v>15864</v>
      </c>
      <c r="G1367" s="1" t="s">
        <v>16926</v>
      </c>
      <c r="H1367" s="1" t="s">
        <v>17872</v>
      </c>
      <c r="I1367" s="1" t="s">
        <v>11085</v>
      </c>
      <c r="J1367" s="1"/>
      <c r="K1367" s="1" t="s">
        <v>22952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22970</v>
      </c>
      <c r="Q1367" s="1" t="s">
        <v>22970</v>
      </c>
      <c r="R1367" s="1" t="s">
        <v>13760</v>
      </c>
      <c r="S1367" s="1" t="s">
        <v>1365</v>
      </c>
      <c r="T1367" s="1"/>
      <c r="U1367" s="1"/>
      <c r="V1367" s="1" t="s">
        <v>13774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20558</v>
      </c>
      <c r="F1368" s="1" t="s">
        <v>21364</v>
      </c>
      <c r="G1368" s="1" t="s">
        <v>22174</v>
      </c>
      <c r="H1368" s="1" t="s">
        <v>22881</v>
      </c>
      <c r="I1368" s="1" t="s">
        <v>11086</v>
      </c>
      <c r="J1368" s="1"/>
      <c r="K1368" s="1" t="s">
        <v>22952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22970</v>
      </c>
      <c r="Q1368" s="1" t="s">
        <v>22970</v>
      </c>
      <c r="R1368" s="1" t="s">
        <v>13760</v>
      </c>
      <c r="S1368" s="1" t="s">
        <v>1366</v>
      </c>
      <c r="T1368" s="1"/>
      <c r="U1368" s="1"/>
      <c r="V1368" s="1" t="s">
        <v>13774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6361</v>
      </c>
      <c r="G1369" s="1" t="s">
        <v>7978</v>
      </c>
      <c r="H1369" s="1" t="s">
        <v>9438</v>
      </c>
      <c r="I1369" s="1" t="s">
        <v>11087</v>
      </c>
      <c r="J1369" s="1"/>
      <c r="K1369" s="1" t="s">
        <v>22952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22970</v>
      </c>
      <c r="Q1369" s="1" t="s">
        <v>22970</v>
      </c>
      <c r="R1369" s="1" t="s">
        <v>13760</v>
      </c>
      <c r="S1369" s="1" t="s">
        <v>1367</v>
      </c>
      <c r="T1369" s="1"/>
      <c r="U1369" s="1"/>
      <c r="V1369" s="1" t="s">
        <v>13774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6362</v>
      </c>
      <c r="G1370" s="1" t="s">
        <v>7979</v>
      </c>
      <c r="H1370" s="1" t="s">
        <v>9439</v>
      </c>
      <c r="I1370" s="1" t="s">
        <v>11088</v>
      </c>
      <c r="J1370" s="1"/>
      <c r="K1370" s="1" t="s">
        <v>22952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22970</v>
      </c>
      <c r="Q1370" s="1" t="s">
        <v>22970</v>
      </c>
      <c r="R1370" s="1" t="s">
        <v>13760</v>
      </c>
      <c r="S1370" s="1" t="s">
        <v>1368</v>
      </c>
      <c r="T1370" s="1"/>
      <c r="U1370" s="1"/>
      <c r="V1370" s="1" t="s">
        <v>13774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20559</v>
      </c>
      <c r="F1371" s="1" t="s">
        <v>21365</v>
      </c>
      <c r="G1371" s="1" t="s">
        <v>22175</v>
      </c>
      <c r="H1371" s="1" t="s">
        <v>22882</v>
      </c>
      <c r="I1371" s="1" t="s">
        <v>11089</v>
      </c>
      <c r="J1371" s="1"/>
      <c r="K1371" s="1" t="s">
        <v>22952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22970</v>
      </c>
      <c r="Q1371" s="1" t="s">
        <v>22970</v>
      </c>
      <c r="R1371" s="1" t="s">
        <v>13760</v>
      </c>
      <c r="S1371" s="1" t="s">
        <v>1369</v>
      </c>
      <c r="T1371" s="1"/>
      <c r="U1371" s="1"/>
      <c r="V1371" s="1" t="s">
        <v>13774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6364</v>
      </c>
      <c r="G1372" s="1" t="s">
        <v>7981</v>
      </c>
      <c r="H1372" s="1" t="s">
        <v>9441</v>
      </c>
      <c r="I1372" s="1" t="s">
        <v>11090</v>
      </c>
      <c r="J1372" s="1"/>
      <c r="K1372" s="1" t="s">
        <v>22952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22970</v>
      </c>
      <c r="Q1372" s="1" t="s">
        <v>22970</v>
      </c>
      <c r="R1372" s="1" t="s">
        <v>13760</v>
      </c>
      <c r="S1372" s="1" t="s">
        <v>1370</v>
      </c>
      <c r="T1372" s="1"/>
      <c r="U1372" s="1"/>
      <c r="V1372" s="1" t="s">
        <v>13774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14820</v>
      </c>
      <c r="F1373" s="1" t="s">
        <v>15868</v>
      </c>
      <c r="G1373" s="1" t="s">
        <v>16930</v>
      </c>
      <c r="H1373" s="1" t="s">
        <v>17876</v>
      </c>
      <c r="I1373" s="1" t="s">
        <v>11091</v>
      </c>
      <c r="J1373" s="1"/>
      <c r="K1373" s="1" t="s">
        <v>22952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22970</v>
      </c>
      <c r="Q1373" s="1" t="s">
        <v>22970</v>
      </c>
      <c r="R1373" s="1" t="s">
        <v>13760</v>
      </c>
      <c r="S1373" s="1" t="s">
        <v>1371</v>
      </c>
      <c r="T1373" s="1"/>
      <c r="U1373" s="1"/>
      <c r="V1373" s="1" t="s">
        <v>13774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20560</v>
      </c>
      <c r="F1374" s="1" t="s">
        <v>21366</v>
      </c>
      <c r="G1374" s="1" t="s">
        <v>22176</v>
      </c>
      <c r="H1374" s="1" t="s">
        <v>22883</v>
      </c>
      <c r="I1374" s="1" t="s">
        <v>11092</v>
      </c>
      <c r="J1374" s="1"/>
      <c r="K1374" s="1" t="s">
        <v>22952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22970</v>
      </c>
      <c r="Q1374" s="1" t="s">
        <v>22970</v>
      </c>
      <c r="R1374" s="1" t="s">
        <v>13760</v>
      </c>
      <c r="S1374" s="1" t="s">
        <v>1372</v>
      </c>
      <c r="T1374" s="1"/>
      <c r="U1374" s="1"/>
      <c r="V1374" s="1" t="s">
        <v>13774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20561</v>
      </c>
      <c r="F1375" s="1" t="s">
        <v>21367</v>
      </c>
      <c r="G1375" s="1" t="s">
        <v>22177</v>
      </c>
      <c r="H1375" s="1" t="s">
        <v>22884</v>
      </c>
      <c r="I1375" s="1" t="s">
        <v>11093</v>
      </c>
      <c r="J1375" s="1"/>
      <c r="K1375" s="1" t="s">
        <v>22952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22970</v>
      </c>
      <c r="Q1375" s="1" t="s">
        <v>22970</v>
      </c>
      <c r="R1375" s="1" t="s">
        <v>13760</v>
      </c>
      <c r="S1375" s="1" t="s">
        <v>1373</v>
      </c>
      <c r="T1375" s="1"/>
      <c r="U1375" s="1"/>
      <c r="V1375" s="1" t="s">
        <v>13774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20562</v>
      </c>
      <c r="F1376" s="1" t="s">
        <v>21368</v>
      </c>
      <c r="G1376" s="1" t="s">
        <v>22178</v>
      </c>
      <c r="H1376" s="1" t="s">
        <v>22885</v>
      </c>
      <c r="I1376" s="1" t="s">
        <v>11094</v>
      </c>
      <c r="J1376" s="1"/>
      <c r="K1376" s="1" t="s">
        <v>22952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22970</v>
      </c>
      <c r="Q1376" s="1" t="s">
        <v>22970</v>
      </c>
      <c r="R1376" s="1" t="s">
        <v>13760</v>
      </c>
      <c r="S1376" s="1" t="s">
        <v>1374</v>
      </c>
      <c r="T1376" s="1"/>
      <c r="U1376" s="1"/>
      <c r="V1376" s="1" t="s">
        <v>13774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6369</v>
      </c>
      <c r="G1377" s="1" t="s">
        <v>7986</v>
      </c>
      <c r="H1377" s="1" t="s">
        <v>9446</v>
      </c>
      <c r="I1377" s="1" t="s">
        <v>11095</v>
      </c>
      <c r="J1377" s="1"/>
      <c r="K1377" s="1" t="s">
        <v>22952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22970</v>
      </c>
      <c r="Q1377" s="1" t="s">
        <v>22970</v>
      </c>
      <c r="R1377" s="1" t="s">
        <v>13760</v>
      </c>
      <c r="S1377" s="1" t="s">
        <v>1375</v>
      </c>
      <c r="T1377" s="1"/>
      <c r="U1377" s="1"/>
      <c r="V1377" s="1" t="s">
        <v>13774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14822</v>
      </c>
      <c r="F1378" s="1" t="s">
        <v>15870</v>
      </c>
      <c r="G1378" s="1" t="s">
        <v>16932</v>
      </c>
      <c r="H1378" s="1" t="s">
        <v>17876</v>
      </c>
      <c r="I1378" s="1" t="s">
        <v>11096</v>
      </c>
      <c r="J1378" s="1"/>
      <c r="K1378" s="1" t="s">
        <v>22952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22970</v>
      </c>
      <c r="Q1378" s="1" t="s">
        <v>22970</v>
      </c>
      <c r="R1378" s="1" t="s">
        <v>13760</v>
      </c>
      <c r="S1378" s="1" t="s">
        <v>1376</v>
      </c>
      <c r="T1378" s="1"/>
      <c r="U1378" s="1"/>
      <c r="V1378" s="1" t="s">
        <v>13774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6371</v>
      </c>
      <c r="G1379" s="1" t="s">
        <v>7988</v>
      </c>
      <c r="H1379" s="1" t="s">
        <v>9447</v>
      </c>
      <c r="I1379" s="1" t="s">
        <v>11097</v>
      </c>
      <c r="J1379" s="1"/>
      <c r="K1379" s="1" t="s">
        <v>22952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22970</v>
      </c>
      <c r="Q1379" s="1" t="s">
        <v>22970</v>
      </c>
      <c r="R1379" s="1" t="s">
        <v>13760</v>
      </c>
      <c r="S1379" s="1" t="s">
        <v>1377</v>
      </c>
      <c r="T1379" s="1"/>
      <c r="U1379" s="1"/>
      <c r="V1379" s="1" t="s">
        <v>13774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6372</v>
      </c>
      <c r="G1380" s="1" t="s">
        <v>7989</v>
      </c>
      <c r="H1380" s="1" t="s">
        <v>9448</v>
      </c>
      <c r="I1380" s="1" t="s">
        <v>11098</v>
      </c>
      <c r="J1380" s="1"/>
      <c r="K1380" s="1" t="s">
        <v>22952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22970</v>
      </c>
      <c r="Q1380" s="1" t="s">
        <v>22970</v>
      </c>
      <c r="R1380" s="1" t="s">
        <v>13760</v>
      </c>
      <c r="S1380" s="1" t="s">
        <v>1378</v>
      </c>
      <c r="T1380" s="1"/>
      <c r="U1380" s="1"/>
      <c r="V1380" s="1" t="s">
        <v>13774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6373</v>
      </c>
      <c r="G1381" s="1" t="s">
        <v>7990</v>
      </c>
      <c r="H1381" s="1" t="s">
        <v>9449</v>
      </c>
      <c r="I1381" s="1" t="s">
        <v>11099</v>
      </c>
      <c r="J1381" s="1"/>
      <c r="K1381" s="1" t="s">
        <v>22952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22970</v>
      </c>
      <c r="Q1381" s="1" t="s">
        <v>22970</v>
      </c>
      <c r="R1381" s="1" t="s">
        <v>13760</v>
      </c>
      <c r="S1381" s="1" t="s">
        <v>1379</v>
      </c>
      <c r="T1381" s="1"/>
      <c r="U1381" s="1"/>
      <c r="V1381" s="1" t="s">
        <v>13774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14826</v>
      </c>
      <c r="F1382" s="1" t="s">
        <v>15874</v>
      </c>
      <c r="G1382" s="1" t="s">
        <v>16936</v>
      </c>
      <c r="H1382" s="1" t="s">
        <v>17881</v>
      </c>
      <c r="I1382" s="1" t="s">
        <v>11100</v>
      </c>
      <c r="J1382" s="1"/>
      <c r="K1382" s="1" t="s">
        <v>22952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22970</v>
      </c>
      <c r="Q1382" s="1" t="s">
        <v>22970</v>
      </c>
      <c r="R1382" s="1" t="s">
        <v>13760</v>
      </c>
      <c r="S1382" s="1" t="s">
        <v>1380</v>
      </c>
      <c r="T1382" s="1"/>
      <c r="U1382" s="1"/>
      <c r="V1382" s="1" t="s">
        <v>13774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6375</v>
      </c>
      <c r="G1383" s="1" t="s">
        <v>7992</v>
      </c>
      <c r="H1383" s="1" t="s">
        <v>9451</v>
      </c>
      <c r="I1383" s="1" t="s">
        <v>11101</v>
      </c>
      <c r="J1383" s="1"/>
      <c r="K1383" s="1" t="s">
        <v>22952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22970</v>
      </c>
      <c r="Q1383" s="1" t="s">
        <v>22970</v>
      </c>
      <c r="R1383" s="1" t="s">
        <v>13760</v>
      </c>
      <c r="S1383" s="1" t="s">
        <v>1381</v>
      </c>
      <c r="T1383" s="1"/>
      <c r="U1383" s="1"/>
      <c r="V1383" s="1" t="s">
        <v>13774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6376</v>
      </c>
      <c r="G1384" s="1" t="s">
        <v>7993</v>
      </c>
      <c r="H1384" s="1" t="s">
        <v>9452</v>
      </c>
      <c r="I1384" s="1" t="s">
        <v>11102</v>
      </c>
      <c r="J1384" s="1"/>
      <c r="K1384" s="1" t="s">
        <v>22952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22970</v>
      </c>
      <c r="Q1384" s="1" t="s">
        <v>22970</v>
      </c>
      <c r="R1384" s="1" t="s">
        <v>13760</v>
      </c>
      <c r="S1384" s="1" t="s">
        <v>1382</v>
      </c>
      <c r="T1384" s="1"/>
      <c r="U1384" s="1"/>
      <c r="V1384" s="1" t="s">
        <v>13774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6377</v>
      </c>
      <c r="G1385" s="1" t="s">
        <v>7994</v>
      </c>
      <c r="H1385" s="1" t="s">
        <v>9453</v>
      </c>
      <c r="I1385" s="1" t="s">
        <v>11103</v>
      </c>
      <c r="J1385" s="1"/>
      <c r="K1385" s="1" t="s">
        <v>22952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22970</v>
      </c>
      <c r="Q1385" s="1" t="s">
        <v>22970</v>
      </c>
      <c r="R1385" s="1" t="s">
        <v>13760</v>
      </c>
      <c r="S1385" s="1" t="s">
        <v>1383</v>
      </c>
      <c r="T1385" s="1"/>
      <c r="U1385" s="1"/>
      <c r="V1385" s="1" t="s">
        <v>13774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6378</v>
      </c>
      <c r="G1386" s="1" t="s">
        <v>7995</v>
      </c>
      <c r="H1386" s="1" t="s">
        <v>9454</v>
      </c>
      <c r="I1386" s="1" t="s">
        <v>11104</v>
      </c>
      <c r="J1386" s="1"/>
      <c r="K1386" s="1" t="s">
        <v>22952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22970</v>
      </c>
      <c r="Q1386" s="1" t="s">
        <v>22970</v>
      </c>
      <c r="R1386" s="1" t="s">
        <v>13760</v>
      </c>
      <c r="S1386" s="1" t="s">
        <v>1384</v>
      </c>
      <c r="T1386" s="1"/>
      <c r="U1386" s="1"/>
      <c r="V1386" s="1" t="s">
        <v>13774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6379</v>
      </c>
      <c r="G1387" s="1" t="s">
        <v>7996</v>
      </c>
      <c r="H1387" s="1" t="s">
        <v>9455</v>
      </c>
      <c r="I1387" s="1" t="s">
        <v>11105</v>
      </c>
      <c r="J1387" s="1"/>
      <c r="K1387" s="1" t="s">
        <v>22952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22970</v>
      </c>
      <c r="Q1387" s="1" t="s">
        <v>22970</v>
      </c>
      <c r="R1387" s="1" t="s">
        <v>13760</v>
      </c>
      <c r="S1387" s="1" t="s">
        <v>1385</v>
      </c>
      <c r="T1387" s="1"/>
      <c r="U1387" s="1"/>
      <c r="V1387" s="1" t="s">
        <v>13774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6380</v>
      </c>
      <c r="G1388" s="1" t="s">
        <v>7997</v>
      </c>
      <c r="H1388" s="1" t="s">
        <v>9456</v>
      </c>
      <c r="I1388" s="1" t="s">
        <v>11106</v>
      </c>
      <c r="J1388" s="1"/>
      <c r="K1388" s="1" t="s">
        <v>22952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22970</v>
      </c>
      <c r="Q1388" s="1" t="s">
        <v>22970</v>
      </c>
      <c r="R1388" s="1" t="s">
        <v>13760</v>
      </c>
      <c r="S1388" s="1" t="s">
        <v>1386</v>
      </c>
      <c r="T1388" s="1"/>
      <c r="U1388" s="1"/>
      <c r="V1388" s="1" t="s">
        <v>13774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20563</v>
      </c>
      <c r="F1389" s="1" t="s">
        <v>21369</v>
      </c>
      <c r="G1389" s="1" t="s">
        <v>22179</v>
      </c>
      <c r="H1389" s="1" t="s">
        <v>22886</v>
      </c>
      <c r="I1389" s="1" t="s">
        <v>11107</v>
      </c>
      <c r="J1389" s="1"/>
      <c r="K1389" s="1" t="s">
        <v>22952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22970</v>
      </c>
      <c r="Q1389" s="1" t="s">
        <v>22970</v>
      </c>
      <c r="R1389" s="1" t="s">
        <v>13760</v>
      </c>
      <c r="S1389" s="1" t="s">
        <v>1387</v>
      </c>
      <c r="T1389" s="1"/>
      <c r="U1389" s="1"/>
      <c r="V1389" s="1" t="s">
        <v>13774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6382</v>
      </c>
      <c r="G1390" s="1" t="s">
        <v>7999</v>
      </c>
      <c r="H1390" s="1" t="s">
        <v>9458</v>
      </c>
      <c r="I1390" s="1" t="s">
        <v>11108</v>
      </c>
      <c r="J1390" s="1"/>
      <c r="K1390" s="1" t="s">
        <v>22952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22970</v>
      </c>
      <c r="Q1390" s="1" t="s">
        <v>22970</v>
      </c>
      <c r="R1390" s="1" t="s">
        <v>13760</v>
      </c>
      <c r="S1390" s="1" t="s">
        <v>1388</v>
      </c>
      <c r="T1390" s="1"/>
      <c r="U1390" s="1"/>
      <c r="V1390" s="1" t="s">
        <v>13774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6383</v>
      </c>
      <c r="G1391" s="1" t="s">
        <v>8000</v>
      </c>
      <c r="H1391" s="1" t="s">
        <v>9459</v>
      </c>
      <c r="I1391" s="1" t="s">
        <v>11109</v>
      </c>
      <c r="J1391" s="1"/>
      <c r="K1391" s="1" t="s">
        <v>22952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22970</v>
      </c>
      <c r="Q1391" s="1" t="s">
        <v>22970</v>
      </c>
      <c r="R1391" s="1" t="s">
        <v>13760</v>
      </c>
      <c r="S1391" s="1" t="s">
        <v>1389</v>
      </c>
      <c r="T1391" s="1"/>
      <c r="U1391" s="1"/>
      <c r="V1391" s="1" t="s">
        <v>13774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6384</v>
      </c>
      <c r="G1392" s="1" t="s">
        <v>8001</v>
      </c>
      <c r="H1392" s="1" t="s">
        <v>9460</v>
      </c>
      <c r="I1392" s="1" t="s">
        <v>11110</v>
      </c>
      <c r="J1392" s="1"/>
      <c r="K1392" s="1" t="s">
        <v>22952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22970</v>
      </c>
      <c r="Q1392" s="1" t="s">
        <v>22970</v>
      </c>
      <c r="R1392" s="1" t="s">
        <v>13760</v>
      </c>
      <c r="S1392" s="1" t="s">
        <v>1390</v>
      </c>
      <c r="T1392" s="1"/>
      <c r="U1392" s="1"/>
      <c r="V1392" s="1" t="s">
        <v>13774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20564</v>
      </c>
      <c r="F1393" s="1" t="s">
        <v>21370</v>
      </c>
      <c r="G1393" s="1" t="s">
        <v>22180</v>
      </c>
      <c r="H1393" s="1" t="s">
        <v>22887</v>
      </c>
      <c r="I1393" s="1" t="s">
        <v>11111</v>
      </c>
      <c r="J1393" s="1"/>
      <c r="K1393" s="1" t="s">
        <v>22952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22970</v>
      </c>
      <c r="Q1393" s="1" t="s">
        <v>22970</v>
      </c>
      <c r="R1393" s="1" t="s">
        <v>13760</v>
      </c>
      <c r="S1393" s="1" t="s">
        <v>1391</v>
      </c>
      <c r="T1393" s="1"/>
      <c r="U1393" s="1"/>
      <c r="V1393" s="1" t="s">
        <v>13774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20565</v>
      </c>
      <c r="F1394" s="1" t="s">
        <v>21371</v>
      </c>
      <c r="G1394" s="1" t="s">
        <v>22181</v>
      </c>
      <c r="H1394" s="1" t="s">
        <v>22888</v>
      </c>
      <c r="I1394" s="1" t="s">
        <v>11112</v>
      </c>
      <c r="J1394" s="1"/>
      <c r="K1394" s="1" t="s">
        <v>22952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22970</v>
      </c>
      <c r="Q1394" s="1" t="s">
        <v>22970</v>
      </c>
      <c r="R1394" s="1" t="s">
        <v>13760</v>
      </c>
      <c r="S1394" s="1" t="s">
        <v>1392</v>
      </c>
      <c r="T1394" s="1"/>
      <c r="U1394" s="1"/>
      <c r="V1394" s="1" t="s">
        <v>13774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6387</v>
      </c>
      <c r="G1395" s="1" t="s">
        <v>8004</v>
      </c>
      <c r="H1395" s="1" t="s">
        <v>9463</v>
      </c>
      <c r="I1395" s="1" t="s">
        <v>11113</v>
      </c>
      <c r="J1395" s="1"/>
      <c r="K1395" s="1" t="s">
        <v>22952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22970</v>
      </c>
      <c r="Q1395" s="1" t="s">
        <v>22970</v>
      </c>
      <c r="R1395" s="1" t="s">
        <v>13760</v>
      </c>
      <c r="S1395" s="1" t="s">
        <v>1393</v>
      </c>
      <c r="T1395" s="1"/>
      <c r="U1395" s="1"/>
      <c r="V1395" s="1" t="s">
        <v>13774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14831</v>
      </c>
      <c r="F1396" s="1" t="s">
        <v>15879</v>
      </c>
      <c r="G1396" s="1" t="s">
        <v>16941</v>
      </c>
      <c r="H1396" s="1" t="s">
        <v>17886</v>
      </c>
      <c r="I1396" s="1" t="s">
        <v>11114</v>
      </c>
      <c r="J1396" s="1"/>
      <c r="K1396" s="1" t="s">
        <v>22952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22970</v>
      </c>
      <c r="Q1396" s="1" t="s">
        <v>22970</v>
      </c>
      <c r="R1396" s="1" t="s">
        <v>13760</v>
      </c>
      <c r="S1396" s="1" t="s">
        <v>1394</v>
      </c>
      <c r="T1396" s="1"/>
      <c r="U1396" s="1"/>
      <c r="V1396" s="1" t="s">
        <v>13774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14832</v>
      </c>
      <c r="F1397" s="1" t="s">
        <v>15880</v>
      </c>
      <c r="G1397" s="1" t="s">
        <v>16942</v>
      </c>
      <c r="H1397" s="1" t="s">
        <v>17887</v>
      </c>
      <c r="I1397" s="1" t="s">
        <v>11115</v>
      </c>
      <c r="J1397" s="1"/>
      <c r="K1397" s="1" t="s">
        <v>22952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22970</v>
      </c>
      <c r="Q1397" s="1" t="s">
        <v>22970</v>
      </c>
      <c r="R1397" s="1" t="s">
        <v>13760</v>
      </c>
      <c r="S1397" s="1" t="s">
        <v>1395</v>
      </c>
      <c r="T1397" s="1"/>
      <c r="U1397" s="1"/>
      <c r="V1397" s="1" t="s">
        <v>13774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6390</v>
      </c>
      <c r="G1398" s="1" t="s">
        <v>8007</v>
      </c>
      <c r="H1398" s="1" t="s">
        <v>9466</v>
      </c>
      <c r="I1398" s="1" t="s">
        <v>11116</v>
      </c>
      <c r="J1398" s="1"/>
      <c r="K1398" s="1" t="s">
        <v>22952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22970</v>
      </c>
      <c r="Q1398" s="1" t="s">
        <v>22970</v>
      </c>
      <c r="R1398" s="1" t="s">
        <v>13760</v>
      </c>
      <c r="S1398" s="1" t="s">
        <v>1396</v>
      </c>
      <c r="T1398" s="1"/>
      <c r="U1398" s="1"/>
      <c r="V1398" s="1" t="s">
        <v>13774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6391</v>
      </c>
      <c r="G1399" s="1" t="s">
        <v>8008</v>
      </c>
      <c r="H1399" s="1" t="s">
        <v>9467</v>
      </c>
      <c r="I1399" s="1" t="s">
        <v>11117</v>
      </c>
      <c r="J1399" s="1"/>
      <c r="K1399" s="1" t="s">
        <v>22952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22970</v>
      </c>
      <c r="Q1399" s="1" t="s">
        <v>22970</v>
      </c>
      <c r="R1399" s="1" t="s">
        <v>13760</v>
      </c>
      <c r="S1399" s="1" t="s">
        <v>1397</v>
      </c>
      <c r="T1399" s="1"/>
      <c r="U1399" s="1"/>
      <c r="V1399" s="1" t="s">
        <v>13774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14835</v>
      </c>
      <c r="F1400" s="1" t="s">
        <v>15883</v>
      </c>
      <c r="G1400" s="1" t="s">
        <v>16945</v>
      </c>
      <c r="H1400" s="1" t="s">
        <v>17890</v>
      </c>
      <c r="I1400" s="1" t="s">
        <v>11118</v>
      </c>
      <c r="J1400" s="1"/>
      <c r="K1400" s="1" t="s">
        <v>22952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22970</v>
      </c>
      <c r="Q1400" s="1" t="s">
        <v>22970</v>
      </c>
      <c r="R1400" s="1" t="s">
        <v>13760</v>
      </c>
      <c r="S1400" s="1" t="s">
        <v>1398</v>
      </c>
      <c r="T1400" s="1"/>
      <c r="U1400" s="1"/>
      <c r="V1400" s="1" t="s">
        <v>13774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14836</v>
      </c>
      <c r="F1401" s="1" t="s">
        <v>15884</v>
      </c>
      <c r="G1401" s="1" t="s">
        <v>16946</v>
      </c>
      <c r="H1401" s="1" t="s">
        <v>17891</v>
      </c>
      <c r="I1401" s="1" t="s">
        <v>11119</v>
      </c>
      <c r="J1401" s="1"/>
      <c r="K1401" s="1" t="s">
        <v>22952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22970</v>
      </c>
      <c r="Q1401" s="1" t="s">
        <v>22970</v>
      </c>
      <c r="R1401" s="1" t="s">
        <v>13760</v>
      </c>
      <c r="S1401" s="1" t="s">
        <v>1399</v>
      </c>
      <c r="T1401" s="1"/>
      <c r="U1401" s="1"/>
      <c r="V1401" s="1" t="s">
        <v>13774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6394</v>
      </c>
      <c r="G1402" s="1" t="s">
        <v>8011</v>
      </c>
      <c r="H1402" s="1" t="s">
        <v>9470</v>
      </c>
      <c r="I1402" s="1" t="s">
        <v>11120</v>
      </c>
      <c r="J1402" s="1"/>
      <c r="K1402" s="1" t="s">
        <v>22952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22970</v>
      </c>
      <c r="Q1402" s="1" t="s">
        <v>22970</v>
      </c>
      <c r="R1402" s="1" t="s">
        <v>13760</v>
      </c>
      <c r="S1402" s="1" t="s">
        <v>1400</v>
      </c>
      <c r="T1402" s="1"/>
      <c r="U1402" s="1"/>
      <c r="V1402" s="1" t="s">
        <v>13774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20566</v>
      </c>
      <c r="F1403" s="1" t="s">
        <v>21372</v>
      </c>
      <c r="G1403" s="1" t="s">
        <v>22182</v>
      </c>
      <c r="H1403" s="1" t="s">
        <v>22889</v>
      </c>
      <c r="I1403" s="1" t="s">
        <v>10954</v>
      </c>
      <c r="J1403" s="1"/>
      <c r="K1403" s="1" t="s">
        <v>22952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22970</v>
      </c>
      <c r="Q1403" s="1" t="s">
        <v>22970</v>
      </c>
      <c r="R1403" s="1" t="s">
        <v>13760</v>
      </c>
      <c r="S1403" s="1" t="s">
        <v>1401</v>
      </c>
      <c r="T1403" s="1"/>
      <c r="U1403" s="1"/>
      <c r="V1403" s="1" t="s">
        <v>13774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6396</v>
      </c>
      <c r="G1404" s="1" t="s">
        <v>8013</v>
      </c>
      <c r="H1404" s="1" t="s">
        <v>9472</v>
      </c>
      <c r="I1404" s="1" t="s">
        <v>10943</v>
      </c>
      <c r="J1404" s="1"/>
      <c r="K1404" s="1" t="s">
        <v>22952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22970</v>
      </c>
      <c r="Q1404" s="1" t="s">
        <v>22970</v>
      </c>
      <c r="R1404" s="1" t="s">
        <v>13760</v>
      </c>
      <c r="S1404" s="1" t="s">
        <v>1402</v>
      </c>
      <c r="T1404" s="1"/>
      <c r="U1404" s="1"/>
      <c r="V1404" s="1" t="s">
        <v>13774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20567</v>
      </c>
      <c r="F1405" s="1" t="s">
        <v>21373</v>
      </c>
      <c r="G1405" s="1" t="s">
        <v>22183</v>
      </c>
      <c r="H1405" s="1" t="s">
        <v>22890</v>
      </c>
      <c r="I1405" s="1" t="s">
        <v>11121</v>
      </c>
      <c r="J1405" s="1"/>
      <c r="K1405" s="1" t="s">
        <v>22952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22970</v>
      </c>
      <c r="Q1405" s="1" t="s">
        <v>22970</v>
      </c>
      <c r="R1405" s="1" t="s">
        <v>13760</v>
      </c>
      <c r="S1405" s="1" t="s">
        <v>1403</v>
      </c>
      <c r="T1405" s="1"/>
      <c r="U1405" s="1"/>
      <c r="V1405" s="1" t="s">
        <v>13774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14839</v>
      </c>
      <c r="F1406" s="1" t="s">
        <v>15887</v>
      </c>
      <c r="G1406" s="1" t="s">
        <v>16949</v>
      </c>
      <c r="H1406" s="1" t="s">
        <v>17894</v>
      </c>
      <c r="I1406" s="1" t="s">
        <v>11122</v>
      </c>
      <c r="J1406" s="1"/>
      <c r="K1406" s="1" t="s">
        <v>22952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22970</v>
      </c>
      <c r="Q1406" s="1" t="s">
        <v>22970</v>
      </c>
      <c r="R1406" s="1" t="s">
        <v>13760</v>
      </c>
      <c r="S1406" s="1" t="s">
        <v>1404</v>
      </c>
      <c r="T1406" s="1"/>
      <c r="U1406" s="1"/>
      <c r="V1406" s="1" t="s">
        <v>13774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14840</v>
      </c>
      <c r="F1407" s="1" t="s">
        <v>14840</v>
      </c>
      <c r="G1407" s="1" t="s">
        <v>16950</v>
      </c>
      <c r="H1407" s="1" t="s">
        <v>17895</v>
      </c>
      <c r="I1407" s="1" t="s">
        <v>11123</v>
      </c>
      <c r="J1407" s="1"/>
      <c r="K1407" s="1" t="s">
        <v>22952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22970</v>
      </c>
      <c r="Q1407" s="1" t="s">
        <v>22970</v>
      </c>
      <c r="R1407" s="1" t="s">
        <v>13760</v>
      </c>
      <c r="S1407" s="1" t="s">
        <v>1405</v>
      </c>
      <c r="T1407" s="1"/>
      <c r="U1407" s="1"/>
      <c r="V1407" s="1" t="s">
        <v>13774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14841</v>
      </c>
      <c r="F1408" s="1" t="s">
        <v>15888</v>
      </c>
      <c r="G1408" s="1" t="s">
        <v>16951</v>
      </c>
      <c r="H1408" s="1" t="s">
        <v>17896</v>
      </c>
      <c r="I1408" s="1" t="s">
        <v>11124</v>
      </c>
      <c r="J1408" s="1"/>
      <c r="K1408" s="1" t="s">
        <v>22952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22970</v>
      </c>
      <c r="Q1408" s="1" t="s">
        <v>22970</v>
      </c>
      <c r="R1408" s="1" t="s">
        <v>13760</v>
      </c>
      <c r="S1408" s="1" t="s">
        <v>1406</v>
      </c>
      <c r="T1408" s="1"/>
      <c r="U1408" s="1"/>
      <c r="V1408" s="1" t="s">
        <v>13774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6400</v>
      </c>
      <c r="G1409" s="1" t="s">
        <v>8018</v>
      </c>
      <c r="H1409" s="1" t="s">
        <v>9477</v>
      </c>
      <c r="I1409" s="1" t="s">
        <v>11125</v>
      </c>
      <c r="J1409" s="1"/>
      <c r="K1409" s="1" t="s">
        <v>22952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22970</v>
      </c>
      <c r="Q1409" s="1" t="s">
        <v>22970</v>
      </c>
      <c r="R1409" s="1" t="s">
        <v>13760</v>
      </c>
      <c r="S1409" s="1" t="s">
        <v>1407</v>
      </c>
      <c r="T1409" s="1"/>
      <c r="U1409" s="1"/>
      <c r="V1409" s="1" t="s">
        <v>13774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14842</v>
      </c>
      <c r="F1410" s="1" t="s">
        <v>15889</v>
      </c>
      <c r="G1410" s="1" t="s">
        <v>16952</v>
      </c>
      <c r="H1410" s="1" t="s">
        <v>17897</v>
      </c>
      <c r="I1410" s="1" t="s">
        <v>11126</v>
      </c>
      <c r="J1410" s="1"/>
      <c r="K1410" s="1" t="s">
        <v>22952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22970</v>
      </c>
      <c r="Q1410" s="1" t="s">
        <v>22970</v>
      </c>
      <c r="R1410" s="1" t="s">
        <v>13760</v>
      </c>
      <c r="S1410" s="1" t="s">
        <v>1408</v>
      </c>
      <c r="T1410" s="1"/>
      <c r="U1410" s="1"/>
      <c r="V1410" s="1" t="s">
        <v>13774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6402</v>
      </c>
      <c r="G1411" s="1" t="s">
        <v>8020</v>
      </c>
      <c r="H1411" s="1" t="s">
        <v>9479</v>
      </c>
      <c r="I1411" s="1" t="s">
        <v>11127</v>
      </c>
      <c r="J1411" s="1"/>
      <c r="K1411" s="1" t="s">
        <v>22952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22970</v>
      </c>
      <c r="Q1411" s="1" t="s">
        <v>22970</v>
      </c>
      <c r="R1411" s="1" t="s">
        <v>13760</v>
      </c>
      <c r="S1411" s="1" t="s">
        <v>1409</v>
      </c>
      <c r="T1411" s="1"/>
      <c r="U1411" s="1"/>
      <c r="V1411" s="1" t="s">
        <v>13774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20568</v>
      </c>
      <c r="F1412" s="1" t="s">
        <v>21374</v>
      </c>
      <c r="G1412" s="1" t="s">
        <v>22184</v>
      </c>
      <c r="H1412" s="1" t="s">
        <v>21374</v>
      </c>
      <c r="I1412" s="1" t="s">
        <v>11128</v>
      </c>
      <c r="J1412" s="1"/>
      <c r="K1412" s="1" t="s">
        <v>22952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22970</v>
      </c>
      <c r="Q1412" s="1" t="s">
        <v>22970</v>
      </c>
      <c r="R1412" s="1" t="s">
        <v>13760</v>
      </c>
      <c r="S1412" s="1" t="s">
        <v>1410</v>
      </c>
      <c r="T1412" s="1"/>
      <c r="U1412" s="1"/>
      <c r="V1412" s="1" t="s">
        <v>13774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14844</v>
      </c>
      <c r="F1413" s="1" t="s">
        <v>15891</v>
      </c>
      <c r="G1413" s="1" t="s">
        <v>16954</v>
      </c>
      <c r="H1413" s="1" t="s">
        <v>17898</v>
      </c>
      <c r="I1413" s="1" t="s">
        <v>11129</v>
      </c>
      <c r="J1413" s="1"/>
      <c r="K1413" s="1" t="s">
        <v>22952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22970</v>
      </c>
      <c r="Q1413" s="1" t="s">
        <v>22970</v>
      </c>
      <c r="R1413" s="1" t="s">
        <v>13760</v>
      </c>
      <c r="S1413" s="1" t="s">
        <v>1411</v>
      </c>
      <c r="T1413" s="1"/>
      <c r="U1413" s="1"/>
      <c r="V1413" s="1" t="s">
        <v>13774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6405</v>
      </c>
      <c r="G1414" s="1" t="s">
        <v>8023</v>
      </c>
      <c r="H1414" s="1" t="s">
        <v>9481</v>
      </c>
      <c r="I1414" s="1" t="s">
        <v>11130</v>
      </c>
      <c r="J1414" s="1"/>
      <c r="K1414" s="1" t="s">
        <v>22952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22970</v>
      </c>
      <c r="Q1414" s="1" t="s">
        <v>22970</v>
      </c>
      <c r="R1414" s="1" t="s">
        <v>13760</v>
      </c>
      <c r="S1414" s="1" t="s">
        <v>1412</v>
      </c>
      <c r="T1414" s="1"/>
      <c r="U1414" s="1"/>
      <c r="V1414" s="1" t="s">
        <v>13774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20569</v>
      </c>
      <c r="F1415" s="1" t="s">
        <v>21375</v>
      </c>
      <c r="G1415" s="1" t="s">
        <v>22185</v>
      </c>
      <c r="H1415" s="1" t="s">
        <v>22891</v>
      </c>
      <c r="I1415" s="1" t="s">
        <v>11131</v>
      </c>
      <c r="J1415" s="1"/>
      <c r="K1415" s="1" t="s">
        <v>22952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22970</v>
      </c>
      <c r="Q1415" s="1" t="s">
        <v>22970</v>
      </c>
      <c r="R1415" s="1" t="s">
        <v>13760</v>
      </c>
      <c r="S1415" s="1" t="s">
        <v>1413</v>
      </c>
      <c r="T1415" s="1"/>
      <c r="U1415" s="1"/>
      <c r="V1415" s="1" t="s">
        <v>13774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20570</v>
      </c>
      <c r="F1416" s="1" t="s">
        <v>21376</v>
      </c>
      <c r="G1416" s="1" t="s">
        <v>22186</v>
      </c>
      <c r="H1416" s="1" t="s">
        <v>22892</v>
      </c>
      <c r="I1416" s="1" t="s">
        <v>11132</v>
      </c>
      <c r="J1416" s="1"/>
      <c r="K1416" s="1" t="s">
        <v>22952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22970</v>
      </c>
      <c r="Q1416" s="1" t="s">
        <v>22970</v>
      </c>
      <c r="R1416" s="1" t="s">
        <v>13760</v>
      </c>
      <c r="S1416" s="1" t="s">
        <v>1414</v>
      </c>
      <c r="T1416" s="1"/>
      <c r="U1416" s="1"/>
      <c r="V1416" s="1" t="s">
        <v>13774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14845</v>
      </c>
      <c r="F1417" s="1" t="s">
        <v>15892</v>
      </c>
      <c r="G1417" s="1" t="s">
        <v>16955</v>
      </c>
      <c r="H1417" s="1" t="s">
        <v>17899</v>
      </c>
      <c r="I1417" s="1" t="s">
        <v>11133</v>
      </c>
      <c r="J1417" s="1"/>
      <c r="K1417" s="1" t="s">
        <v>22952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22970</v>
      </c>
      <c r="Q1417" s="1" t="s">
        <v>22970</v>
      </c>
      <c r="R1417" s="1" t="s">
        <v>13760</v>
      </c>
      <c r="S1417" s="1" t="s">
        <v>1415</v>
      </c>
      <c r="T1417" s="1"/>
      <c r="U1417" s="1"/>
      <c r="V1417" s="1" t="s">
        <v>13774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6409</v>
      </c>
      <c r="G1418" s="1" t="s">
        <v>8027</v>
      </c>
      <c r="H1418" s="1" t="s">
        <v>9485</v>
      </c>
      <c r="I1418" s="1" t="s">
        <v>11134</v>
      </c>
      <c r="J1418" s="1"/>
      <c r="K1418" s="1" t="s">
        <v>22952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22970</v>
      </c>
      <c r="Q1418" s="1" t="s">
        <v>22970</v>
      </c>
      <c r="R1418" s="1" t="s">
        <v>13760</v>
      </c>
      <c r="S1418" s="1" t="s">
        <v>1416</v>
      </c>
      <c r="T1418" s="1"/>
      <c r="U1418" s="1"/>
      <c r="V1418" s="1" t="s">
        <v>13774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20571</v>
      </c>
      <c r="F1419" s="1" t="s">
        <v>21377</v>
      </c>
      <c r="G1419" s="1" t="s">
        <v>22187</v>
      </c>
      <c r="H1419" s="1" t="s">
        <v>22893</v>
      </c>
      <c r="I1419" s="1" t="s">
        <v>11135</v>
      </c>
      <c r="J1419" s="1"/>
      <c r="K1419" s="1" t="s">
        <v>22952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22970</v>
      </c>
      <c r="Q1419" s="1" t="s">
        <v>22970</v>
      </c>
      <c r="R1419" s="1" t="s">
        <v>13760</v>
      </c>
      <c r="S1419" s="1" t="s">
        <v>1417</v>
      </c>
      <c r="T1419" s="1"/>
      <c r="U1419" s="1"/>
      <c r="V1419" s="1" t="s">
        <v>13774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14848</v>
      </c>
      <c r="F1420" s="1" t="s">
        <v>15895</v>
      </c>
      <c r="G1420" s="1" t="s">
        <v>16958</v>
      </c>
      <c r="H1420" s="1" t="s">
        <v>17902</v>
      </c>
      <c r="I1420" s="1" t="s">
        <v>11136</v>
      </c>
      <c r="J1420" s="1"/>
      <c r="K1420" s="1" t="s">
        <v>22952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22970</v>
      </c>
      <c r="Q1420" s="1" t="s">
        <v>22970</v>
      </c>
      <c r="R1420" s="1" t="s">
        <v>13760</v>
      </c>
      <c r="S1420" s="1" t="s">
        <v>1418</v>
      </c>
      <c r="T1420" s="1"/>
      <c r="U1420" s="1"/>
      <c r="V1420" s="1" t="s">
        <v>13774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20572</v>
      </c>
      <c r="F1421" s="1" t="s">
        <v>21378</v>
      </c>
      <c r="G1421" s="1" t="s">
        <v>22188</v>
      </c>
      <c r="H1421" s="1" t="s">
        <v>22894</v>
      </c>
      <c r="I1421" s="1" t="s">
        <v>11137</v>
      </c>
      <c r="J1421" s="1"/>
      <c r="K1421" s="1" t="s">
        <v>22952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22970</v>
      </c>
      <c r="Q1421" s="1" t="s">
        <v>22970</v>
      </c>
      <c r="R1421" s="1" t="s">
        <v>13760</v>
      </c>
      <c r="S1421" s="1" t="s">
        <v>1419</v>
      </c>
      <c r="T1421" s="1"/>
      <c r="U1421" s="1"/>
      <c r="V1421" s="1" t="s">
        <v>13774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20573</v>
      </c>
      <c r="F1422" s="1" t="s">
        <v>21379</v>
      </c>
      <c r="G1422" s="1" t="s">
        <v>22189</v>
      </c>
      <c r="H1422" s="1" t="s">
        <v>22895</v>
      </c>
      <c r="I1422" s="1" t="s">
        <v>11138</v>
      </c>
      <c r="J1422" s="1"/>
      <c r="K1422" s="1" t="s">
        <v>22952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22970</v>
      </c>
      <c r="Q1422" s="1" t="s">
        <v>22970</v>
      </c>
      <c r="R1422" s="1" t="s">
        <v>13760</v>
      </c>
      <c r="S1422" s="1" t="s">
        <v>1420</v>
      </c>
      <c r="T1422" s="1"/>
      <c r="U1422" s="1"/>
      <c r="V1422" s="1" t="s">
        <v>13774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6414</v>
      </c>
      <c r="G1423" s="1" t="s">
        <v>8032</v>
      </c>
      <c r="H1423" s="1" t="s">
        <v>9490</v>
      </c>
      <c r="I1423" s="1" t="s">
        <v>11139</v>
      </c>
      <c r="J1423" s="1"/>
      <c r="K1423" s="1" t="s">
        <v>22952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22970</v>
      </c>
      <c r="Q1423" s="1" t="s">
        <v>22970</v>
      </c>
      <c r="R1423" s="1" t="s">
        <v>13760</v>
      </c>
      <c r="S1423" s="1" t="s">
        <v>1421</v>
      </c>
      <c r="T1423" s="1"/>
      <c r="U1423" s="1"/>
      <c r="V1423" s="1" t="s">
        <v>13774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14849</v>
      </c>
      <c r="F1424" s="1" t="s">
        <v>15896</v>
      </c>
      <c r="G1424" s="1" t="s">
        <v>16959</v>
      </c>
      <c r="H1424" s="1" t="s">
        <v>17903</v>
      </c>
      <c r="I1424" s="1" t="s">
        <v>11140</v>
      </c>
      <c r="J1424" s="1"/>
      <c r="K1424" s="1" t="s">
        <v>22952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22970</v>
      </c>
      <c r="Q1424" s="1" t="s">
        <v>22970</v>
      </c>
      <c r="R1424" s="1" t="s">
        <v>13760</v>
      </c>
      <c r="S1424" s="1" t="s">
        <v>1422</v>
      </c>
      <c r="T1424" s="1"/>
      <c r="U1424" s="1"/>
      <c r="V1424" s="1" t="s">
        <v>13774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6416</v>
      </c>
      <c r="G1425" s="1" t="s">
        <v>8034</v>
      </c>
      <c r="H1425" s="1" t="s">
        <v>9492</v>
      </c>
      <c r="I1425" s="1" t="s">
        <v>11141</v>
      </c>
      <c r="J1425" s="1"/>
      <c r="K1425" s="1" t="s">
        <v>22952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22970</v>
      </c>
      <c r="Q1425" s="1" t="s">
        <v>22970</v>
      </c>
      <c r="R1425" s="1" t="s">
        <v>13760</v>
      </c>
      <c r="S1425" s="1" t="s">
        <v>1423</v>
      </c>
      <c r="T1425" s="1"/>
      <c r="U1425" s="1"/>
      <c r="V1425" s="1" t="s">
        <v>13774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20574</v>
      </c>
      <c r="F1426" s="1" t="s">
        <v>21380</v>
      </c>
      <c r="G1426" s="1" t="s">
        <v>22190</v>
      </c>
      <c r="H1426" s="1" t="s">
        <v>22896</v>
      </c>
      <c r="I1426" s="1" t="s">
        <v>11142</v>
      </c>
      <c r="J1426" s="1"/>
      <c r="K1426" s="1" t="s">
        <v>22952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22970</v>
      </c>
      <c r="Q1426" s="1" t="s">
        <v>22970</v>
      </c>
      <c r="R1426" s="1" t="s">
        <v>13760</v>
      </c>
      <c r="S1426" s="1" t="s">
        <v>1424</v>
      </c>
      <c r="T1426" s="1"/>
      <c r="U1426" s="1"/>
      <c r="V1426" s="1" t="s">
        <v>13774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20575</v>
      </c>
      <c r="F1427" s="1" t="s">
        <v>21381</v>
      </c>
      <c r="G1427" s="1" t="s">
        <v>22191</v>
      </c>
      <c r="H1427" s="1" t="s">
        <v>22897</v>
      </c>
      <c r="I1427" s="1" t="s">
        <v>11143</v>
      </c>
      <c r="J1427" s="1"/>
      <c r="K1427" s="1" t="s">
        <v>22952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22970</v>
      </c>
      <c r="Q1427" s="1" t="s">
        <v>22970</v>
      </c>
      <c r="R1427" s="1" t="s">
        <v>13760</v>
      </c>
      <c r="S1427" s="1" t="s">
        <v>1425</v>
      </c>
      <c r="T1427" s="1"/>
      <c r="U1427" s="1"/>
      <c r="V1427" s="1" t="s">
        <v>13774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4810</v>
      </c>
      <c r="G1428" s="1" t="s">
        <v>8037</v>
      </c>
      <c r="H1428" s="1" t="s">
        <v>8037</v>
      </c>
      <c r="I1428" s="1" t="s">
        <v>11144</v>
      </c>
      <c r="J1428" s="1"/>
      <c r="K1428" s="1" t="s">
        <v>22952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22970</v>
      </c>
      <c r="Q1428" s="1" t="s">
        <v>22970</v>
      </c>
      <c r="R1428" s="1" t="s">
        <v>13760</v>
      </c>
      <c r="S1428" s="1" t="s">
        <v>1426</v>
      </c>
      <c r="T1428" s="1"/>
      <c r="U1428" s="1"/>
      <c r="V1428" s="1" t="s">
        <v>13774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20576</v>
      </c>
      <c r="F1429" s="1" t="s">
        <v>21382</v>
      </c>
      <c r="G1429" s="1" t="s">
        <v>22192</v>
      </c>
      <c r="H1429" s="1" t="s">
        <v>22898</v>
      </c>
      <c r="I1429" s="1" t="s">
        <v>11145</v>
      </c>
      <c r="J1429" s="1"/>
      <c r="K1429" s="1" t="s">
        <v>22952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22970</v>
      </c>
      <c r="Q1429" s="1" t="s">
        <v>22970</v>
      </c>
      <c r="R1429" s="1" t="s">
        <v>13760</v>
      </c>
      <c r="S1429" s="1" t="s">
        <v>1427</v>
      </c>
      <c r="T1429" s="1"/>
      <c r="U1429" s="1"/>
      <c r="V1429" s="1" t="s">
        <v>13774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14853</v>
      </c>
      <c r="F1430" s="1" t="s">
        <v>15899</v>
      </c>
      <c r="G1430" s="1" t="s">
        <v>16963</v>
      </c>
      <c r="H1430" s="1" t="s">
        <v>17907</v>
      </c>
      <c r="I1430" s="1" t="s">
        <v>11146</v>
      </c>
      <c r="J1430" s="1"/>
      <c r="K1430" s="1" t="s">
        <v>22952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22970</v>
      </c>
      <c r="Q1430" s="1" t="s">
        <v>22970</v>
      </c>
      <c r="R1430" s="1" t="s">
        <v>13760</v>
      </c>
      <c r="S1430" s="1" t="s">
        <v>1428</v>
      </c>
      <c r="T1430" s="1"/>
      <c r="U1430" s="1"/>
      <c r="V1430" s="1" t="s">
        <v>13774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20577</v>
      </c>
      <c r="F1431" s="1" t="s">
        <v>21383</v>
      </c>
      <c r="G1431" s="1" t="s">
        <v>22193</v>
      </c>
      <c r="H1431" s="1" t="s">
        <v>22899</v>
      </c>
      <c r="I1431" s="1" t="s">
        <v>11147</v>
      </c>
      <c r="J1431" s="1"/>
      <c r="K1431" s="1" t="s">
        <v>22952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22970</v>
      </c>
      <c r="Q1431" s="1" t="s">
        <v>22970</v>
      </c>
      <c r="R1431" s="1" t="s">
        <v>13760</v>
      </c>
      <c r="S1431" s="1" t="s">
        <v>1429</v>
      </c>
      <c r="T1431" s="1"/>
      <c r="U1431" s="1"/>
      <c r="V1431" s="1" t="s">
        <v>13774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20578</v>
      </c>
      <c r="F1432" s="1" t="s">
        <v>21384</v>
      </c>
      <c r="G1432" s="1" t="s">
        <v>22194</v>
      </c>
      <c r="H1432" s="1" t="s">
        <v>22900</v>
      </c>
      <c r="I1432" s="1" t="s">
        <v>11148</v>
      </c>
      <c r="J1432" s="1"/>
      <c r="K1432" s="1" t="s">
        <v>22952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22970</v>
      </c>
      <c r="Q1432" s="1" t="s">
        <v>22970</v>
      </c>
      <c r="R1432" s="1" t="s">
        <v>13760</v>
      </c>
      <c r="S1432" s="1" t="s">
        <v>1430</v>
      </c>
      <c r="T1432" s="1"/>
      <c r="U1432" s="1"/>
      <c r="V1432" s="1" t="s">
        <v>13774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6423</v>
      </c>
      <c r="G1433" s="1" t="s">
        <v>8042</v>
      </c>
      <c r="H1433" s="1" t="s">
        <v>9499</v>
      </c>
      <c r="I1433" s="1" t="s">
        <v>11149</v>
      </c>
      <c r="J1433" s="1"/>
      <c r="K1433" s="1" t="s">
        <v>22952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22970</v>
      </c>
      <c r="Q1433" s="1" t="s">
        <v>22970</v>
      </c>
      <c r="R1433" s="1" t="s">
        <v>13760</v>
      </c>
      <c r="S1433" s="1" t="s">
        <v>1431</v>
      </c>
      <c r="T1433" s="1"/>
      <c r="U1433" s="1"/>
      <c r="V1433" s="1" t="s">
        <v>13774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6424</v>
      </c>
      <c r="G1434" s="1" t="s">
        <v>8043</v>
      </c>
      <c r="H1434" s="1" t="s">
        <v>9500</v>
      </c>
      <c r="I1434" s="1" t="s">
        <v>11150</v>
      </c>
      <c r="J1434" s="1"/>
      <c r="K1434" s="1" t="s">
        <v>22952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22970</v>
      </c>
      <c r="Q1434" s="1" t="s">
        <v>22970</v>
      </c>
      <c r="R1434" s="1" t="s">
        <v>13760</v>
      </c>
      <c r="S1434" s="1" t="s">
        <v>1432</v>
      </c>
      <c r="T1434" s="1"/>
      <c r="U1434" s="1"/>
      <c r="V1434" s="1" t="s">
        <v>13774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20579</v>
      </c>
      <c r="F1435" s="1" t="s">
        <v>21385</v>
      </c>
      <c r="G1435" s="1" t="s">
        <v>22195</v>
      </c>
      <c r="H1435" s="1" t="s">
        <v>22901</v>
      </c>
      <c r="I1435" s="1" t="s">
        <v>11151</v>
      </c>
      <c r="J1435" s="1"/>
      <c r="K1435" s="1" t="s">
        <v>22952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22970</v>
      </c>
      <c r="Q1435" s="1" t="s">
        <v>22970</v>
      </c>
      <c r="R1435" s="1" t="s">
        <v>13760</v>
      </c>
      <c r="S1435" s="1" t="s">
        <v>1433</v>
      </c>
      <c r="T1435" s="1"/>
      <c r="U1435" s="1"/>
      <c r="V1435" s="1" t="s">
        <v>13774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14855</v>
      </c>
      <c r="F1436" s="1" t="s">
        <v>14861</v>
      </c>
      <c r="G1436" s="1" t="s">
        <v>16965</v>
      </c>
      <c r="H1436" s="1" t="s">
        <v>17909</v>
      </c>
      <c r="I1436" s="1" t="s">
        <v>11152</v>
      </c>
      <c r="J1436" s="1"/>
      <c r="K1436" s="1" t="s">
        <v>22952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22970</v>
      </c>
      <c r="Q1436" s="1" t="s">
        <v>22970</v>
      </c>
      <c r="R1436" s="1" t="s">
        <v>13760</v>
      </c>
      <c r="S1436" s="1" t="s">
        <v>1434</v>
      </c>
      <c r="T1436" s="1"/>
      <c r="U1436" s="1"/>
      <c r="V1436" s="1" t="s">
        <v>13774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20580</v>
      </c>
      <c r="F1437" s="1" t="s">
        <v>21386</v>
      </c>
      <c r="G1437" s="1" t="s">
        <v>20580</v>
      </c>
      <c r="H1437" s="1" t="s">
        <v>22902</v>
      </c>
      <c r="I1437" s="1" t="s">
        <v>11153</v>
      </c>
      <c r="J1437" s="1"/>
      <c r="K1437" s="1" t="s">
        <v>22952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22970</v>
      </c>
      <c r="Q1437" s="1" t="s">
        <v>22970</v>
      </c>
      <c r="R1437" s="1" t="s">
        <v>13760</v>
      </c>
      <c r="S1437" s="1" t="s">
        <v>1435</v>
      </c>
      <c r="T1437" s="1"/>
      <c r="U1437" s="1"/>
      <c r="V1437" s="1" t="s">
        <v>13774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14856</v>
      </c>
      <c r="F1438" s="1" t="s">
        <v>15901</v>
      </c>
      <c r="G1438" s="1" t="s">
        <v>16966</v>
      </c>
      <c r="H1438" s="1" t="s">
        <v>17910</v>
      </c>
      <c r="I1438" s="1" t="s">
        <v>11154</v>
      </c>
      <c r="J1438" s="1"/>
      <c r="K1438" s="1" t="s">
        <v>22952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22970</v>
      </c>
      <c r="Q1438" s="1" t="s">
        <v>22970</v>
      </c>
      <c r="R1438" s="1" t="s">
        <v>13760</v>
      </c>
      <c r="S1438" s="1" t="s">
        <v>1436</v>
      </c>
      <c r="T1438" s="1"/>
      <c r="U1438" s="1"/>
      <c r="V1438" s="1" t="s">
        <v>13774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20581</v>
      </c>
      <c r="F1439" s="1" t="s">
        <v>21387</v>
      </c>
      <c r="G1439" s="1" t="s">
        <v>22196</v>
      </c>
      <c r="H1439" s="1" t="s">
        <v>22903</v>
      </c>
      <c r="I1439" s="1" t="s">
        <v>11155</v>
      </c>
      <c r="J1439" s="1"/>
      <c r="K1439" s="1" t="s">
        <v>22952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22970</v>
      </c>
      <c r="Q1439" s="1" t="s">
        <v>22970</v>
      </c>
      <c r="R1439" s="1" t="s">
        <v>13760</v>
      </c>
      <c r="S1439" s="1" t="s">
        <v>1437</v>
      </c>
      <c r="T1439" s="1"/>
      <c r="U1439" s="1"/>
      <c r="V1439" s="1" t="s">
        <v>13774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14857</v>
      </c>
      <c r="F1440" s="1" t="s">
        <v>15902</v>
      </c>
      <c r="G1440" s="1" t="s">
        <v>16967</v>
      </c>
      <c r="H1440" s="1" t="s">
        <v>17911</v>
      </c>
      <c r="I1440" s="1" t="s">
        <v>11156</v>
      </c>
      <c r="J1440" s="1"/>
      <c r="K1440" s="1" t="s">
        <v>22952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22970</v>
      </c>
      <c r="Q1440" s="1" t="s">
        <v>22970</v>
      </c>
      <c r="R1440" s="1" t="s">
        <v>13760</v>
      </c>
      <c r="S1440" s="1" t="s">
        <v>1438</v>
      </c>
      <c r="T1440" s="1"/>
      <c r="U1440" s="1"/>
      <c r="V1440" s="1" t="s">
        <v>13774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6430</v>
      </c>
      <c r="G1441" s="1" t="s">
        <v>8049</v>
      </c>
      <c r="H1441" s="1" t="s">
        <v>9507</v>
      </c>
      <c r="I1441" s="1" t="s">
        <v>11157</v>
      </c>
      <c r="J1441" s="1"/>
      <c r="K1441" s="1" t="s">
        <v>22952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22970</v>
      </c>
      <c r="Q1441" s="1" t="s">
        <v>22970</v>
      </c>
      <c r="R1441" s="1" t="s">
        <v>13760</v>
      </c>
      <c r="S1441" s="1" t="s">
        <v>1439</v>
      </c>
      <c r="T1441" s="1"/>
      <c r="U1441" s="1"/>
      <c r="V1441" s="1" t="s">
        <v>13774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20582</v>
      </c>
      <c r="F1442" s="1" t="s">
        <v>21388</v>
      </c>
      <c r="G1442" s="1" t="s">
        <v>22197</v>
      </c>
      <c r="H1442" s="1" t="s">
        <v>22904</v>
      </c>
      <c r="I1442" s="1" t="s">
        <v>11158</v>
      </c>
      <c r="J1442" s="1"/>
      <c r="K1442" s="1" t="s">
        <v>22952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22970</v>
      </c>
      <c r="Q1442" s="1" t="s">
        <v>22970</v>
      </c>
      <c r="R1442" s="1" t="s">
        <v>13760</v>
      </c>
      <c r="S1442" s="1" t="s">
        <v>1440</v>
      </c>
      <c r="T1442" s="1"/>
      <c r="U1442" s="1"/>
      <c r="V1442" s="1" t="s">
        <v>13774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14858</v>
      </c>
      <c r="F1443" s="1" t="s">
        <v>15903</v>
      </c>
      <c r="G1443" s="1" t="s">
        <v>16968</v>
      </c>
      <c r="H1443" s="1" t="s">
        <v>17912</v>
      </c>
      <c r="I1443" s="1" t="s">
        <v>11159</v>
      </c>
      <c r="J1443" s="1"/>
      <c r="K1443" s="1" t="s">
        <v>22952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22970</v>
      </c>
      <c r="Q1443" s="1" t="s">
        <v>22970</v>
      </c>
      <c r="R1443" s="1" t="s">
        <v>13760</v>
      </c>
      <c r="S1443" s="1" t="s">
        <v>1441</v>
      </c>
      <c r="T1443" s="1"/>
      <c r="U1443" s="1"/>
      <c r="V1443" s="1" t="s">
        <v>13774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6433</v>
      </c>
      <c r="G1444" s="1" t="s">
        <v>8052</v>
      </c>
      <c r="H1444" s="1" t="s">
        <v>9481</v>
      </c>
      <c r="I1444" s="1" t="s">
        <v>11160</v>
      </c>
      <c r="J1444" s="1"/>
      <c r="K1444" s="1" t="s">
        <v>22952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22970</v>
      </c>
      <c r="Q1444" s="1" t="s">
        <v>22970</v>
      </c>
      <c r="R1444" s="1" t="s">
        <v>13760</v>
      </c>
      <c r="S1444" s="1" t="s">
        <v>1442</v>
      </c>
      <c r="T1444" s="1"/>
      <c r="U1444" s="1"/>
      <c r="V1444" s="1" t="s">
        <v>13774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20583</v>
      </c>
      <c r="F1445" s="1" t="s">
        <v>21389</v>
      </c>
      <c r="G1445" s="1" t="s">
        <v>22198</v>
      </c>
      <c r="H1445" s="1" t="s">
        <v>22905</v>
      </c>
      <c r="I1445" s="1" t="s">
        <v>11161</v>
      </c>
      <c r="J1445" s="1"/>
      <c r="K1445" s="1" t="s">
        <v>22952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22970</v>
      </c>
      <c r="Q1445" s="1" t="s">
        <v>22970</v>
      </c>
      <c r="R1445" s="1" t="s">
        <v>13760</v>
      </c>
      <c r="S1445" s="1" t="s">
        <v>1443</v>
      </c>
      <c r="T1445" s="1"/>
      <c r="U1445" s="1"/>
      <c r="V1445" s="1" t="s">
        <v>13774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6435</v>
      </c>
      <c r="G1446" s="1" t="s">
        <v>8054</v>
      </c>
      <c r="H1446" s="1" t="s">
        <v>9511</v>
      </c>
      <c r="I1446" s="1" t="s">
        <v>11162</v>
      </c>
      <c r="J1446" s="1"/>
      <c r="K1446" s="1" t="s">
        <v>22952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22970</v>
      </c>
      <c r="Q1446" s="1" t="s">
        <v>22970</v>
      </c>
      <c r="R1446" s="1" t="s">
        <v>13760</v>
      </c>
      <c r="S1446" s="1" t="s">
        <v>1444</v>
      </c>
      <c r="T1446" s="1"/>
      <c r="U1446" s="1"/>
      <c r="V1446" s="1" t="s">
        <v>13774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14861</v>
      </c>
      <c r="F1447" s="1" t="s">
        <v>15906</v>
      </c>
      <c r="G1447" s="1" t="s">
        <v>16971</v>
      </c>
      <c r="H1447" s="1" t="s">
        <v>17909</v>
      </c>
      <c r="I1447" s="1" t="s">
        <v>11163</v>
      </c>
      <c r="J1447" s="1"/>
      <c r="K1447" s="1" t="s">
        <v>22952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22970</v>
      </c>
      <c r="Q1447" s="1" t="s">
        <v>22970</v>
      </c>
      <c r="R1447" s="1" t="s">
        <v>13760</v>
      </c>
      <c r="S1447" s="1" t="s">
        <v>1445</v>
      </c>
      <c r="T1447" s="1"/>
      <c r="U1447" s="1"/>
      <c r="V1447" s="1" t="s">
        <v>13774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6437</v>
      </c>
      <c r="G1448" s="1" t="s">
        <v>8056</v>
      </c>
      <c r="H1448" s="1" t="s">
        <v>9512</v>
      </c>
      <c r="I1448" s="1" t="s">
        <v>11164</v>
      </c>
      <c r="J1448" s="1"/>
      <c r="K1448" s="1" t="s">
        <v>22952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22970</v>
      </c>
      <c r="Q1448" s="1" t="s">
        <v>22970</v>
      </c>
      <c r="R1448" s="1" t="s">
        <v>13760</v>
      </c>
      <c r="S1448" s="1" t="s">
        <v>1446</v>
      </c>
      <c r="T1448" s="1"/>
      <c r="U1448" s="1"/>
      <c r="V1448" s="1" t="s">
        <v>13774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20584</v>
      </c>
      <c r="F1449" s="1" t="s">
        <v>21390</v>
      </c>
      <c r="G1449" s="1" t="s">
        <v>22199</v>
      </c>
      <c r="H1449" s="1" t="s">
        <v>22900</v>
      </c>
      <c r="I1449" s="1" t="s">
        <v>11165</v>
      </c>
      <c r="J1449" s="1"/>
      <c r="K1449" s="1" t="s">
        <v>22952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22970</v>
      </c>
      <c r="Q1449" s="1" t="s">
        <v>22970</v>
      </c>
      <c r="R1449" s="1" t="s">
        <v>13760</v>
      </c>
      <c r="S1449" s="1" t="s">
        <v>1447</v>
      </c>
      <c r="T1449" s="1"/>
      <c r="U1449" s="1"/>
      <c r="V1449" s="1" t="s">
        <v>13774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20585</v>
      </c>
      <c r="F1450" s="1" t="s">
        <v>21391</v>
      </c>
      <c r="G1450" s="1" t="s">
        <v>22200</v>
      </c>
      <c r="H1450" s="1" t="s">
        <v>22906</v>
      </c>
      <c r="I1450" s="1" t="s">
        <v>11166</v>
      </c>
      <c r="J1450" s="1"/>
      <c r="K1450" s="1" t="s">
        <v>22952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22970</v>
      </c>
      <c r="Q1450" s="1" t="s">
        <v>22970</v>
      </c>
      <c r="R1450" s="1" t="s">
        <v>13760</v>
      </c>
      <c r="S1450" s="1" t="s">
        <v>1448</v>
      </c>
      <c r="T1450" s="1"/>
      <c r="U1450" s="1"/>
      <c r="V1450" s="1" t="s">
        <v>13774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6440</v>
      </c>
      <c r="G1451" s="1" t="s">
        <v>8059</v>
      </c>
      <c r="H1451" s="1" t="s">
        <v>9514</v>
      </c>
      <c r="I1451" s="1" t="s">
        <v>11167</v>
      </c>
      <c r="J1451" s="1"/>
      <c r="K1451" s="1" t="s">
        <v>22952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22970</v>
      </c>
      <c r="Q1451" s="1" t="s">
        <v>22970</v>
      </c>
      <c r="R1451" s="1" t="s">
        <v>13760</v>
      </c>
      <c r="S1451" s="1" t="s">
        <v>1449</v>
      </c>
      <c r="T1451" s="1"/>
      <c r="U1451" s="1"/>
      <c r="V1451" s="1" t="s">
        <v>13774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6441</v>
      </c>
      <c r="G1452" s="1" t="s">
        <v>8060</v>
      </c>
      <c r="H1452" s="1" t="s">
        <v>9515</v>
      </c>
      <c r="I1452" s="1" t="s">
        <v>11168</v>
      </c>
      <c r="J1452" s="1"/>
      <c r="K1452" s="1" t="s">
        <v>22952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22970</v>
      </c>
      <c r="Q1452" s="1" t="s">
        <v>22970</v>
      </c>
      <c r="R1452" s="1" t="s">
        <v>13760</v>
      </c>
      <c r="S1452" s="1" t="s">
        <v>1450</v>
      </c>
      <c r="T1452" s="1"/>
      <c r="U1452" s="1"/>
      <c r="V1452" s="1" t="s">
        <v>13774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20586</v>
      </c>
      <c r="F1453" s="1" t="s">
        <v>21392</v>
      </c>
      <c r="G1453" s="1" t="s">
        <v>22201</v>
      </c>
      <c r="H1453" s="1" t="s">
        <v>22907</v>
      </c>
      <c r="I1453" s="1" t="s">
        <v>11169</v>
      </c>
      <c r="J1453" s="1"/>
      <c r="K1453" s="1" t="s">
        <v>22952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22970</v>
      </c>
      <c r="Q1453" s="1" t="s">
        <v>22970</v>
      </c>
      <c r="R1453" s="1" t="s">
        <v>13760</v>
      </c>
      <c r="S1453" s="1" t="s">
        <v>1451</v>
      </c>
      <c r="T1453" s="1"/>
      <c r="U1453" s="1"/>
      <c r="V1453" s="1" t="s">
        <v>13774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20587</v>
      </c>
      <c r="F1454" s="1" t="s">
        <v>21393</v>
      </c>
      <c r="G1454" s="1" t="s">
        <v>22202</v>
      </c>
      <c r="H1454" s="1" t="s">
        <v>22908</v>
      </c>
      <c r="I1454" s="1" t="s">
        <v>11170</v>
      </c>
      <c r="J1454" s="1"/>
      <c r="K1454" s="1" t="s">
        <v>22952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22970</v>
      </c>
      <c r="Q1454" s="1" t="s">
        <v>22970</v>
      </c>
      <c r="R1454" s="1" t="s">
        <v>13760</v>
      </c>
      <c r="S1454" s="1" t="s">
        <v>1452</v>
      </c>
      <c r="T1454" s="1"/>
      <c r="U1454" s="1"/>
      <c r="V1454" s="1" t="s">
        <v>13774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6444</v>
      </c>
      <c r="G1455" s="1" t="s">
        <v>8063</v>
      </c>
      <c r="H1455" s="1" t="s">
        <v>9518</v>
      </c>
      <c r="I1455" s="1" t="s">
        <v>11171</v>
      </c>
      <c r="J1455" s="1"/>
      <c r="K1455" s="1" t="s">
        <v>22952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22970</v>
      </c>
      <c r="Q1455" s="1" t="s">
        <v>22970</v>
      </c>
      <c r="R1455" s="1" t="s">
        <v>13760</v>
      </c>
      <c r="S1455" s="1" t="s">
        <v>1453</v>
      </c>
      <c r="T1455" s="1"/>
      <c r="U1455" s="1"/>
      <c r="V1455" s="1" t="s">
        <v>13774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6445</v>
      </c>
      <c r="G1456" s="1" t="s">
        <v>8064</v>
      </c>
      <c r="H1456" s="1" t="s">
        <v>9519</v>
      </c>
      <c r="I1456" s="1" t="s">
        <v>11172</v>
      </c>
      <c r="J1456" s="1"/>
      <c r="K1456" s="1" t="s">
        <v>22952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22970</v>
      </c>
      <c r="Q1456" s="1" t="s">
        <v>22970</v>
      </c>
      <c r="R1456" s="1" t="s">
        <v>13760</v>
      </c>
      <c r="S1456" s="1" t="s">
        <v>1454</v>
      </c>
      <c r="T1456" s="1"/>
      <c r="U1456" s="1"/>
      <c r="V1456" s="1" t="s">
        <v>13774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20588</v>
      </c>
      <c r="F1457" s="1" t="s">
        <v>20588</v>
      </c>
      <c r="G1457" s="1" t="s">
        <v>22203</v>
      </c>
      <c r="H1457" s="1" t="s">
        <v>22909</v>
      </c>
      <c r="I1457" s="1" t="s">
        <v>11173</v>
      </c>
      <c r="J1457" s="1"/>
      <c r="K1457" s="1" t="s">
        <v>22952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22970</v>
      </c>
      <c r="Q1457" s="1" t="s">
        <v>22970</v>
      </c>
      <c r="R1457" s="1" t="s">
        <v>13760</v>
      </c>
      <c r="S1457" s="1" t="s">
        <v>1455</v>
      </c>
      <c r="T1457" s="1"/>
      <c r="U1457" s="1"/>
      <c r="V1457" s="1" t="s">
        <v>13774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6446</v>
      </c>
      <c r="G1458" s="1" t="s">
        <v>8066</v>
      </c>
      <c r="H1458" s="1" t="s">
        <v>9521</v>
      </c>
      <c r="I1458" s="1" t="s">
        <v>11174</v>
      </c>
      <c r="J1458" s="1"/>
      <c r="K1458" s="1" t="s">
        <v>22952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22970</v>
      </c>
      <c r="Q1458" s="1" t="s">
        <v>22970</v>
      </c>
      <c r="R1458" s="1" t="s">
        <v>13760</v>
      </c>
      <c r="S1458" s="1" t="s">
        <v>1456</v>
      </c>
      <c r="T1458" s="1"/>
      <c r="U1458" s="1"/>
      <c r="V1458" s="1" t="s">
        <v>13774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6447</v>
      </c>
      <c r="G1459" s="1" t="s">
        <v>8067</v>
      </c>
      <c r="H1459" s="1" t="s">
        <v>9522</v>
      </c>
      <c r="I1459" s="1" t="s">
        <v>11175</v>
      </c>
      <c r="J1459" s="1"/>
      <c r="K1459" s="1" t="s">
        <v>22952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22970</v>
      </c>
      <c r="Q1459" s="1" t="s">
        <v>22970</v>
      </c>
      <c r="R1459" s="1" t="s">
        <v>13760</v>
      </c>
      <c r="S1459" s="1" t="s">
        <v>1457</v>
      </c>
      <c r="T1459" s="1"/>
      <c r="U1459" s="1"/>
      <c r="V1459" s="1" t="s">
        <v>13774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6448</v>
      </c>
      <c r="G1460" s="1" t="s">
        <v>8068</v>
      </c>
      <c r="H1460" s="1" t="s">
        <v>9523</v>
      </c>
      <c r="I1460" s="1" t="s">
        <v>11176</v>
      </c>
      <c r="J1460" s="1"/>
      <c r="K1460" s="1" t="s">
        <v>22952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22970</v>
      </c>
      <c r="Q1460" s="1" t="s">
        <v>22970</v>
      </c>
      <c r="R1460" s="1" t="s">
        <v>13760</v>
      </c>
      <c r="S1460" s="1" t="s">
        <v>1458</v>
      </c>
      <c r="T1460" s="1"/>
      <c r="U1460" s="1"/>
      <c r="V1460" s="1" t="s">
        <v>13774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20589</v>
      </c>
      <c r="F1461" s="1" t="s">
        <v>21394</v>
      </c>
      <c r="G1461" s="1" t="s">
        <v>22204</v>
      </c>
      <c r="H1461" s="1" t="s">
        <v>22910</v>
      </c>
      <c r="I1461" s="1" t="s">
        <v>11177</v>
      </c>
      <c r="J1461" s="1"/>
      <c r="K1461" s="1" t="s">
        <v>22952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22970</v>
      </c>
      <c r="Q1461" s="1" t="s">
        <v>22970</v>
      </c>
      <c r="R1461" s="1" t="s">
        <v>13760</v>
      </c>
      <c r="S1461" s="1" t="s">
        <v>1459</v>
      </c>
      <c r="T1461" s="1"/>
      <c r="U1461" s="1"/>
      <c r="V1461" s="1" t="s">
        <v>13774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6450</v>
      </c>
      <c r="G1462" s="1" t="s">
        <v>8070</v>
      </c>
      <c r="H1462" s="1" t="s">
        <v>9525</v>
      </c>
      <c r="I1462" s="1" t="s">
        <v>11178</v>
      </c>
      <c r="J1462" s="1"/>
      <c r="K1462" s="1" t="s">
        <v>22952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22970</v>
      </c>
      <c r="Q1462" s="1" t="s">
        <v>22970</v>
      </c>
      <c r="R1462" s="1" t="s">
        <v>13760</v>
      </c>
      <c r="S1462" s="1" t="s">
        <v>1460</v>
      </c>
      <c r="T1462" s="1"/>
      <c r="U1462" s="1"/>
      <c r="V1462" s="1" t="s">
        <v>13774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20590</v>
      </c>
      <c r="F1463" s="1" t="s">
        <v>21395</v>
      </c>
      <c r="G1463" s="1" t="s">
        <v>22205</v>
      </c>
      <c r="H1463" s="1" t="s">
        <v>22911</v>
      </c>
      <c r="I1463" s="1" t="s">
        <v>11179</v>
      </c>
      <c r="J1463" s="1"/>
      <c r="K1463" s="1" t="s">
        <v>22952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22970</v>
      </c>
      <c r="Q1463" s="1" t="s">
        <v>22970</v>
      </c>
      <c r="R1463" s="1" t="s">
        <v>13760</v>
      </c>
      <c r="S1463" s="1" t="s">
        <v>1461</v>
      </c>
      <c r="T1463" s="1"/>
      <c r="U1463" s="1"/>
      <c r="V1463" s="1" t="s">
        <v>13774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14867</v>
      </c>
      <c r="F1464" s="1" t="s">
        <v>15911</v>
      </c>
      <c r="G1464" s="1" t="s">
        <v>16977</v>
      </c>
      <c r="H1464" s="1" t="s">
        <v>17920</v>
      </c>
      <c r="I1464" s="1" t="s">
        <v>11180</v>
      </c>
      <c r="J1464" s="1"/>
      <c r="K1464" s="1" t="s">
        <v>22952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22970</v>
      </c>
      <c r="Q1464" s="1" t="s">
        <v>22970</v>
      </c>
      <c r="R1464" s="1" t="s">
        <v>13760</v>
      </c>
      <c r="S1464" s="1" t="s">
        <v>1462</v>
      </c>
      <c r="T1464" s="1"/>
      <c r="U1464" s="1"/>
      <c r="V1464" s="1" t="s">
        <v>13774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14868</v>
      </c>
      <c r="F1465" s="1" t="s">
        <v>15912</v>
      </c>
      <c r="G1465" s="1" t="s">
        <v>16978</v>
      </c>
      <c r="H1465" s="1" t="s">
        <v>17921</v>
      </c>
      <c r="I1465" s="1" t="s">
        <v>11181</v>
      </c>
      <c r="J1465" s="1"/>
      <c r="K1465" s="1" t="s">
        <v>22952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22970</v>
      </c>
      <c r="Q1465" s="1" t="s">
        <v>22970</v>
      </c>
      <c r="R1465" s="1" t="s">
        <v>13760</v>
      </c>
      <c r="S1465" s="1" t="s">
        <v>1463</v>
      </c>
      <c r="T1465" s="1"/>
      <c r="U1465" s="1"/>
      <c r="V1465" s="1" t="s">
        <v>13774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20591</v>
      </c>
      <c r="F1466" s="1" t="s">
        <v>21396</v>
      </c>
      <c r="G1466" s="1" t="s">
        <v>22206</v>
      </c>
      <c r="H1466" s="1" t="s">
        <v>22912</v>
      </c>
      <c r="I1466" s="1" t="s">
        <v>11182</v>
      </c>
      <c r="J1466" s="1"/>
      <c r="K1466" s="1" t="s">
        <v>22952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22970</v>
      </c>
      <c r="Q1466" s="1" t="s">
        <v>22970</v>
      </c>
      <c r="R1466" s="1" t="s">
        <v>13760</v>
      </c>
      <c r="S1466" s="1" t="s">
        <v>1464</v>
      </c>
      <c r="T1466" s="1"/>
      <c r="U1466" s="1"/>
      <c r="V1466" s="1" t="s">
        <v>13774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6455</v>
      </c>
      <c r="G1467" s="1" t="s">
        <v>8075</v>
      </c>
      <c r="H1467" s="1" t="s">
        <v>9530</v>
      </c>
      <c r="I1467" s="1" t="s">
        <v>11183</v>
      </c>
      <c r="J1467" s="1"/>
      <c r="K1467" s="1" t="s">
        <v>22952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22970</v>
      </c>
      <c r="Q1467" s="1" t="s">
        <v>22970</v>
      </c>
      <c r="R1467" s="1" t="s">
        <v>13760</v>
      </c>
      <c r="S1467" s="1" t="s">
        <v>1465</v>
      </c>
      <c r="T1467" s="1"/>
      <c r="U1467" s="1"/>
      <c r="V1467" s="1" t="s">
        <v>13774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6456</v>
      </c>
      <c r="G1468" s="1" t="s">
        <v>8076</v>
      </c>
      <c r="H1468" s="1" t="s">
        <v>9531</v>
      </c>
      <c r="I1468" s="1" t="s">
        <v>11184</v>
      </c>
      <c r="J1468" s="1"/>
      <c r="K1468" s="1" t="s">
        <v>22952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22970</v>
      </c>
      <c r="Q1468" s="1" t="s">
        <v>22970</v>
      </c>
      <c r="R1468" s="1" t="s">
        <v>13760</v>
      </c>
      <c r="S1468" s="1" t="s">
        <v>1466</v>
      </c>
      <c r="T1468" s="1"/>
      <c r="U1468" s="1"/>
      <c r="V1468" s="1" t="s">
        <v>13774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6457</v>
      </c>
      <c r="G1469" s="1" t="s">
        <v>8077</v>
      </c>
      <c r="H1469" s="1" t="s">
        <v>9532</v>
      </c>
      <c r="I1469" s="1" t="s">
        <v>11185</v>
      </c>
      <c r="J1469" s="1"/>
      <c r="K1469" s="1" t="s">
        <v>22952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22970</v>
      </c>
      <c r="Q1469" s="1" t="s">
        <v>22970</v>
      </c>
      <c r="R1469" s="1" t="s">
        <v>13760</v>
      </c>
      <c r="S1469" s="1" t="s">
        <v>1467</v>
      </c>
      <c r="T1469" s="1"/>
      <c r="U1469" s="1"/>
      <c r="V1469" s="1" t="s">
        <v>13774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14871</v>
      </c>
      <c r="F1470" s="1" t="s">
        <v>15915</v>
      </c>
      <c r="G1470" s="1" t="s">
        <v>16981</v>
      </c>
      <c r="H1470" s="1" t="s">
        <v>17924</v>
      </c>
      <c r="I1470" s="1" t="s">
        <v>10523</v>
      </c>
      <c r="J1470" s="1"/>
      <c r="K1470" s="1" t="s">
        <v>22952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22970</v>
      </c>
      <c r="Q1470" s="1" t="s">
        <v>22970</v>
      </c>
      <c r="R1470" s="1" t="s">
        <v>13760</v>
      </c>
      <c r="S1470" s="1" t="s">
        <v>1468</v>
      </c>
      <c r="T1470" s="1"/>
      <c r="U1470" s="1"/>
      <c r="V1470" s="1" t="s">
        <v>13774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20592</v>
      </c>
      <c r="F1471" s="1" t="s">
        <v>21397</v>
      </c>
      <c r="G1471" s="1" t="s">
        <v>22207</v>
      </c>
      <c r="H1471" s="1" t="s">
        <v>22913</v>
      </c>
      <c r="I1471" s="1" t="s">
        <v>11186</v>
      </c>
      <c r="J1471" s="1"/>
      <c r="K1471" s="1" t="s">
        <v>22952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22971</v>
      </c>
      <c r="Q1471" s="1" t="s">
        <v>23528</v>
      </c>
      <c r="R1471" s="1" t="s">
        <v>13760</v>
      </c>
      <c r="S1471" s="1" t="s">
        <v>1469</v>
      </c>
      <c r="T1471" s="1" t="s">
        <v>23558</v>
      </c>
      <c r="U1471" s="1"/>
      <c r="V1471" s="1" t="s">
        <v>13774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6460</v>
      </c>
      <c r="G1472" s="1" t="s">
        <v>8080</v>
      </c>
      <c r="H1472" s="1" t="s">
        <v>9535</v>
      </c>
      <c r="I1472" s="1" t="s">
        <v>11187</v>
      </c>
      <c r="J1472" s="1"/>
      <c r="K1472" s="1" t="s">
        <v>22952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22971</v>
      </c>
      <c r="Q1472" s="1" t="s">
        <v>23529</v>
      </c>
      <c r="R1472" s="1" t="s">
        <v>13760</v>
      </c>
      <c r="S1472" s="1" t="s">
        <v>1470</v>
      </c>
      <c r="T1472" s="1"/>
      <c r="U1472" s="1"/>
      <c r="V1472" s="1" t="s">
        <v>13774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6461</v>
      </c>
      <c r="G1473" s="1" t="s">
        <v>8081</v>
      </c>
      <c r="H1473" s="1" t="s">
        <v>9536</v>
      </c>
      <c r="I1473" s="1" t="s">
        <v>11188</v>
      </c>
      <c r="J1473" s="1"/>
      <c r="K1473" s="1" t="s">
        <v>22952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22971</v>
      </c>
      <c r="Q1473" s="1" t="s">
        <v>23530</v>
      </c>
      <c r="R1473" s="1" t="s">
        <v>13760</v>
      </c>
      <c r="S1473" s="1" t="s">
        <v>1471</v>
      </c>
      <c r="T1473" s="1"/>
      <c r="U1473" s="1"/>
      <c r="V1473" s="1" t="s">
        <v>13774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6462</v>
      </c>
      <c r="G1474" s="1" t="s">
        <v>8082</v>
      </c>
      <c r="H1474" s="1" t="s">
        <v>9537</v>
      </c>
      <c r="I1474" s="1" t="s">
        <v>11189</v>
      </c>
      <c r="J1474" s="1"/>
      <c r="K1474" s="1" t="s">
        <v>22952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22971</v>
      </c>
      <c r="Q1474" s="1" t="s">
        <v>23531</v>
      </c>
      <c r="R1474" s="1" t="s">
        <v>13760</v>
      </c>
      <c r="S1474" s="1" t="s">
        <v>1472</v>
      </c>
      <c r="T1474" s="1"/>
      <c r="U1474" s="1"/>
      <c r="V1474" s="1" t="s">
        <v>13774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14873</v>
      </c>
      <c r="F1475" s="1" t="s">
        <v>15917</v>
      </c>
      <c r="G1475" s="1" t="s">
        <v>16983</v>
      </c>
      <c r="H1475" s="1" t="s">
        <v>17926</v>
      </c>
      <c r="I1475" s="1" t="s">
        <v>11190</v>
      </c>
      <c r="J1475" s="1"/>
      <c r="K1475" s="1" t="s">
        <v>22952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22971</v>
      </c>
      <c r="Q1475" s="1" t="s">
        <v>23532</v>
      </c>
      <c r="R1475" s="1" t="s">
        <v>13760</v>
      </c>
      <c r="S1475" s="1" t="s">
        <v>1473</v>
      </c>
      <c r="T1475" s="1"/>
      <c r="U1475" s="1"/>
      <c r="V1475" s="1" t="s">
        <v>13774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6464</v>
      </c>
      <c r="G1476" s="1" t="s">
        <v>8084</v>
      </c>
      <c r="H1476" s="1" t="s">
        <v>9539</v>
      </c>
      <c r="I1476" s="1" t="s">
        <v>11191</v>
      </c>
      <c r="J1476" s="1"/>
      <c r="K1476" s="1" t="s">
        <v>22952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22971</v>
      </c>
      <c r="Q1476" s="1" t="s">
        <v>23533</v>
      </c>
      <c r="R1476" s="1" t="s">
        <v>13760</v>
      </c>
      <c r="S1476" s="1" t="s">
        <v>1474</v>
      </c>
      <c r="T1476" s="1"/>
      <c r="U1476" s="1"/>
      <c r="V1476" s="1" t="s">
        <v>13774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6465</v>
      </c>
      <c r="G1477" s="1" t="s">
        <v>8085</v>
      </c>
      <c r="H1477" s="1" t="s">
        <v>9540</v>
      </c>
      <c r="I1477" s="1" t="s">
        <v>11192</v>
      </c>
      <c r="J1477" s="1"/>
      <c r="K1477" s="1" t="s">
        <v>22952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22971</v>
      </c>
      <c r="Q1477" s="1" t="s">
        <v>23534</v>
      </c>
      <c r="R1477" s="1" t="s">
        <v>13760</v>
      </c>
      <c r="S1477" s="1" t="s">
        <v>1475</v>
      </c>
      <c r="T1477" s="1"/>
      <c r="U1477" s="1"/>
      <c r="V1477" s="1" t="s">
        <v>13774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20593</v>
      </c>
      <c r="F1478" s="1" t="s">
        <v>21398</v>
      </c>
      <c r="G1478" s="1" t="s">
        <v>22208</v>
      </c>
      <c r="H1478" s="1" t="s">
        <v>22914</v>
      </c>
      <c r="I1478" s="1" t="s">
        <v>11193</v>
      </c>
      <c r="J1478" s="1"/>
      <c r="K1478" s="1" t="s">
        <v>22952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22972</v>
      </c>
      <c r="Q1478" s="1" t="s">
        <v>22972</v>
      </c>
      <c r="R1478" s="1" t="s">
        <v>13760</v>
      </c>
      <c r="S1478" s="1" t="s">
        <v>1476</v>
      </c>
      <c r="T1478" s="1"/>
      <c r="U1478" s="1" t="s">
        <v>23569</v>
      </c>
      <c r="V1478" s="1" t="s">
        <v>13774</v>
      </c>
      <c r="W1478" s="1" t="s">
        <v>1476</v>
      </c>
      <c r="X1478" s="1" t="s">
        <v>23576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20594</v>
      </c>
      <c r="F1479" s="1" t="s">
        <v>21399</v>
      </c>
      <c r="G1479" s="1" t="s">
        <v>22209</v>
      </c>
      <c r="H1479" s="1" t="s">
        <v>22915</v>
      </c>
      <c r="I1479" s="1" t="s">
        <v>11194</v>
      </c>
      <c r="J1479" s="1"/>
      <c r="K1479" s="1" t="s">
        <v>22952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22972</v>
      </c>
      <c r="Q1479" s="1" t="s">
        <v>22972</v>
      </c>
      <c r="R1479" s="1" t="s">
        <v>13760</v>
      </c>
      <c r="S1479" s="1" t="s">
        <v>1477</v>
      </c>
      <c r="T1479" s="1"/>
      <c r="U1479" s="1"/>
      <c r="V1479" s="1" t="s">
        <v>13774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6468</v>
      </c>
      <c r="G1480" s="1" t="s">
        <v>8088</v>
      </c>
      <c r="H1480" s="1" t="s">
        <v>9543</v>
      </c>
      <c r="I1480" s="1" t="s">
        <v>11195</v>
      </c>
      <c r="J1480" s="1"/>
      <c r="K1480" s="1" t="s">
        <v>22952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22972</v>
      </c>
      <c r="Q1480" s="1" t="s">
        <v>22972</v>
      </c>
      <c r="R1480" s="1" t="s">
        <v>13760</v>
      </c>
      <c r="S1480" s="1" t="s">
        <v>1478</v>
      </c>
      <c r="T1480" s="1"/>
      <c r="U1480" s="1"/>
      <c r="V1480" s="1" t="s">
        <v>13774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14876</v>
      </c>
      <c r="F1481" s="1" t="s">
        <v>15920</v>
      </c>
      <c r="G1481" s="1" t="s">
        <v>16986</v>
      </c>
      <c r="H1481" s="1" t="s">
        <v>17929</v>
      </c>
      <c r="I1481" s="1" t="s">
        <v>11196</v>
      </c>
      <c r="J1481" s="1"/>
      <c r="K1481" s="1" t="s">
        <v>22952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22972</v>
      </c>
      <c r="Q1481" s="1" t="s">
        <v>22972</v>
      </c>
      <c r="R1481" s="1" t="s">
        <v>13760</v>
      </c>
      <c r="S1481" s="1" t="s">
        <v>1479</v>
      </c>
      <c r="T1481" s="1"/>
      <c r="U1481" s="1"/>
      <c r="V1481" s="1" t="s">
        <v>13774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14877</v>
      </c>
      <c r="F1482" s="1" t="s">
        <v>15921</v>
      </c>
      <c r="G1482" s="1" t="s">
        <v>16987</v>
      </c>
      <c r="H1482" s="1" t="s">
        <v>17930</v>
      </c>
      <c r="I1482" s="1" t="s">
        <v>11197</v>
      </c>
      <c r="J1482" s="1"/>
      <c r="K1482" s="1" t="s">
        <v>22952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22972</v>
      </c>
      <c r="Q1482" s="1" t="s">
        <v>22972</v>
      </c>
      <c r="R1482" s="1" t="s">
        <v>13760</v>
      </c>
      <c r="S1482" s="1" t="s">
        <v>1480</v>
      </c>
      <c r="T1482" s="1"/>
      <c r="U1482" s="1"/>
      <c r="V1482" s="1" t="s">
        <v>13774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6471</v>
      </c>
      <c r="G1483" s="1" t="s">
        <v>8091</v>
      </c>
      <c r="H1483" s="1" t="s">
        <v>9546</v>
      </c>
      <c r="I1483" s="1" t="s">
        <v>11198</v>
      </c>
      <c r="J1483" s="1"/>
      <c r="K1483" s="1" t="s">
        <v>22952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22972</v>
      </c>
      <c r="Q1483" s="1" t="s">
        <v>22972</v>
      </c>
      <c r="R1483" s="1" t="s">
        <v>13760</v>
      </c>
      <c r="S1483" s="1" t="s">
        <v>1481</v>
      </c>
      <c r="T1483" s="1"/>
      <c r="U1483" s="1"/>
      <c r="V1483" s="1" t="s">
        <v>13774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14878</v>
      </c>
      <c r="F1484" s="1" t="s">
        <v>15922</v>
      </c>
      <c r="G1484" s="1" t="s">
        <v>16988</v>
      </c>
      <c r="H1484" s="1" t="s">
        <v>16988</v>
      </c>
      <c r="I1484" s="1" t="s">
        <v>11199</v>
      </c>
      <c r="J1484" s="1"/>
      <c r="K1484" s="1" t="s">
        <v>22952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22972</v>
      </c>
      <c r="Q1484" s="1" t="s">
        <v>22972</v>
      </c>
      <c r="R1484" s="1" t="s">
        <v>13760</v>
      </c>
      <c r="S1484" s="1" t="s">
        <v>1482</v>
      </c>
      <c r="T1484" s="1"/>
      <c r="U1484" s="1"/>
      <c r="V1484" s="1" t="s">
        <v>13774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6473</v>
      </c>
      <c r="G1485" s="1" t="s">
        <v>8093</v>
      </c>
      <c r="H1485" s="1" t="s">
        <v>9547</v>
      </c>
      <c r="I1485" s="1" t="s">
        <v>11200</v>
      </c>
      <c r="J1485" s="1"/>
      <c r="K1485" s="1" t="s">
        <v>22952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22972</v>
      </c>
      <c r="Q1485" s="1" t="s">
        <v>22972</v>
      </c>
      <c r="R1485" s="1" t="s">
        <v>13760</v>
      </c>
      <c r="S1485" s="1" t="s">
        <v>1483</v>
      </c>
      <c r="T1485" s="1"/>
      <c r="U1485" s="1"/>
      <c r="V1485" s="1" t="s">
        <v>13774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6474</v>
      </c>
      <c r="G1486" s="1" t="s">
        <v>8094</v>
      </c>
      <c r="H1486" s="1" t="s">
        <v>9548</v>
      </c>
      <c r="I1486" s="1" t="s">
        <v>11201</v>
      </c>
      <c r="J1486" s="1"/>
      <c r="K1486" s="1" t="s">
        <v>22952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22972</v>
      </c>
      <c r="Q1486" s="1" t="s">
        <v>22972</v>
      </c>
      <c r="R1486" s="1" t="s">
        <v>13760</v>
      </c>
      <c r="S1486" s="1" t="s">
        <v>1484</v>
      </c>
      <c r="T1486" s="1"/>
      <c r="U1486" s="1"/>
      <c r="V1486" s="1" t="s">
        <v>13774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20595</v>
      </c>
      <c r="F1487" s="1" t="s">
        <v>21400</v>
      </c>
      <c r="G1487" s="1" t="s">
        <v>22210</v>
      </c>
      <c r="H1487" s="1" t="s">
        <v>22916</v>
      </c>
      <c r="I1487" s="1" t="s">
        <v>11202</v>
      </c>
      <c r="J1487" s="1"/>
      <c r="K1487" s="1" t="s">
        <v>22952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22972</v>
      </c>
      <c r="Q1487" s="1" t="s">
        <v>22972</v>
      </c>
      <c r="R1487" s="1" t="s">
        <v>13760</v>
      </c>
      <c r="S1487" s="1" t="s">
        <v>1485</v>
      </c>
      <c r="T1487" s="1"/>
      <c r="U1487" s="1"/>
      <c r="V1487" s="1" t="s">
        <v>13774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20596</v>
      </c>
      <c r="F1488" s="1" t="s">
        <v>21401</v>
      </c>
      <c r="G1488" s="1" t="s">
        <v>22211</v>
      </c>
      <c r="H1488" s="1" t="s">
        <v>22917</v>
      </c>
      <c r="I1488" s="1" t="s">
        <v>11203</v>
      </c>
      <c r="J1488" s="1"/>
      <c r="K1488" s="1" t="s">
        <v>22952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22972</v>
      </c>
      <c r="Q1488" s="1" t="s">
        <v>22972</v>
      </c>
      <c r="R1488" s="1" t="s">
        <v>13760</v>
      </c>
      <c r="S1488" s="1" t="s">
        <v>1486</v>
      </c>
      <c r="T1488" s="1"/>
      <c r="U1488" s="1"/>
      <c r="V1488" s="1" t="s">
        <v>13774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4871</v>
      </c>
      <c r="G1489" s="1" t="s">
        <v>8097</v>
      </c>
      <c r="H1489" s="1" t="s">
        <v>9551</v>
      </c>
      <c r="I1489" s="1" t="s">
        <v>11204</v>
      </c>
      <c r="J1489" s="1"/>
      <c r="K1489" s="1" t="s">
        <v>22952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22972</v>
      </c>
      <c r="Q1489" s="1" t="s">
        <v>22972</v>
      </c>
      <c r="R1489" s="1" t="s">
        <v>13760</v>
      </c>
      <c r="S1489" s="1" t="s">
        <v>1487</v>
      </c>
      <c r="T1489" s="1"/>
      <c r="U1489" s="1"/>
      <c r="V1489" s="1" t="s">
        <v>13774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8098</v>
      </c>
      <c r="H1490" s="1" t="s">
        <v>9552</v>
      </c>
      <c r="I1490" s="1" t="s">
        <v>11205</v>
      </c>
      <c r="J1490" s="1"/>
      <c r="K1490" s="1" t="s">
        <v>22952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22972</v>
      </c>
      <c r="Q1490" s="1" t="s">
        <v>22972</v>
      </c>
      <c r="R1490" s="1" t="s">
        <v>13760</v>
      </c>
      <c r="S1490" s="1" t="s">
        <v>1488</v>
      </c>
      <c r="T1490" s="1"/>
      <c r="U1490" s="1"/>
      <c r="V1490" s="1" t="s">
        <v>13774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8099</v>
      </c>
      <c r="H1491" s="1" t="s">
        <v>9553</v>
      </c>
      <c r="I1491" s="1" t="s">
        <v>11206</v>
      </c>
      <c r="J1491" s="1"/>
      <c r="K1491" s="1" t="s">
        <v>22952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22972</v>
      </c>
      <c r="Q1491" s="1" t="s">
        <v>22972</v>
      </c>
      <c r="R1491" s="1" t="s">
        <v>13760</v>
      </c>
      <c r="S1491" s="1" t="s">
        <v>1489</v>
      </c>
      <c r="T1491" s="1"/>
      <c r="U1491" s="1"/>
      <c r="V1491" s="1" t="s">
        <v>13774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8100</v>
      </c>
      <c r="H1492" s="1" t="s">
        <v>9554</v>
      </c>
      <c r="I1492" s="1" t="s">
        <v>11207</v>
      </c>
      <c r="J1492" s="1"/>
      <c r="K1492" s="1" t="s">
        <v>22952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22972</v>
      </c>
      <c r="Q1492" s="1" t="s">
        <v>22972</v>
      </c>
      <c r="R1492" s="1" t="s">
        <v>13760</v>
      </c>
      <c r="S1492" s="1" t="s">
        <v>1490</v>
      </c>
      <c r="T1492" s="1"/>
      <c r="U1492" s="1"/>
      <c r="V1492" s="1" t="s">
        <v>13774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20597</v>
      </c>
      <c r="F1493" s="1" t="s">
        <v>21402</v>
      </c>
      <c r="G1493" s="1" t="s">
        <v>22212</v>
      </c>
      <c r="H1493" s="1" t="s">
        <v>22918</v>
      </c>
      <c r="I1493" s="1" t="s">
        <v>11208</v>
      </c>
      <c r="J1493" s="1"/>
      <c r="K1493" s="1" t="s">
        <v>22952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22972</v>
      </c>
      <c r="Q1493" s="1" t="s">
        <v>22972</v>
      </c>
      <c r="R1493" s="1" t="s">
        <v>13760</v>
      </c>
      <c r="S1493" s="1" t="s">
        <v>1491</v>
      </c>
      <c r="T1493" s="1"/>
      <c r="U1493" s="1"/>
      <c r="V1493" s="1" t="s">
        <v>13774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20598</v>
      </c>
      <c r="F1494" s="1" t="s">
        <v>21403</v>
      </c>
      <c r="G1494" s="1" t="s">
        <v>22213</v>
      </c>
      <c r="H1494" s="1" t="s">
        <v>22919</v>
      </c>
      <c r="I1494" s="1" t="s">
        <v>11209</v>
      </c>
      <c r="J1494" s="1"/>
      <c r="K1494" s="1" t="s">
        <v>22952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22972</v>
      </c>
      <c r="Q1494" s="1" t="s">
        <v>22972</v>
      </c>
      <c r="R1494" s="1" t="s">
        <v>13760</v>
      </c>
      <c r="S1494" s="1" t="s">
        <v>1492</v>
      </c>
      <c r="T1494" s="1"/>
      <c r="U1494" s="1"/>
      <c r="V1494" s="1" t="s">
        <v>13774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20599</v>
      </c>
      <c r="F1495" s="1" t="s">
        <v>21404</v>
      </c>
      <c r="G1495" s="1" t="s">
        <v>22214</v>
      </c>
      <c r="H1495" s="1" t="s">
        <v>22920</v>
      </c>
      <c r="I1495" s="1" t="s">
        <v>11210</v>
      </c>
      <c r="J1495" s="1"/>
      <c r="K1495" s="1" t="s">
        <v>22952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22972</v>
      </c>
      <c r="Q1495" s="1" t="s">
        <v>22972</v>
      </c>
      <c r="R1495" s="1" t="s">
        <v>13760</v>
      </c>
      <c r="S1495" s="1" t="s">
        <v>1493</v>
      </c>
      <c r="T1495" s="1"/>
      <c r="U1495" s="1"/>
      <c r="V1495" s="1" t="s">
        <v>13774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8104</v>
      </c>
      <c r="H1496" s="1" t="s">
        <v>9558</v>
      </c>
      <c r="I1496" s="1" t="s">
        <v>11211</v>
      </c>
      <c r="J1496" s="1"/>
      <c r="K1496" s="1" t="s">
        <v>22952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22972</v>
      </c>
      <c r="Q1496" s="1" t="s">
        <v>22972</v>
      </c>
      <c r="R1496" s="1" t="s">
        <v>13760</v>
      </c>
      <c r="S1496" s="1" t="s">
        <v>1494</v>
      </c>
      <c r="T1496" s="1"/>
      <c r="U1496" s="1"/>
      <c r="V1496" s="1" t="s">
        <v>13774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20600</v>
      </c>
      <c r="F1497" s="1" t="s">
        <v>21405</v>
      </c>
      <c r="G1497" s="1" t="s">
        <v>22215</v>
      </c>
      <c r="H1497" s="1" t="s">
        <v>22921</v>
      </c>
      <c r="I1497" s="1" t="s">
        <v>11212</v>
      </c>
      <c r="J1497" s="1"/>
      <c r="K1497" s="1" t="s">
        <v>22952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22972</v>
      </c>
      <c r="Q1497" s="1" t="s">
        <v>22972</v>
      </c>
      <c r="R1497" s="1" t="s">
        <v>13760</v>
      </c>
      <c r="S1497" s="1" t="s">
        <v>1495</v>
      </c>
      <c r="T1497" s="1"/>
      <c r="U1497" s="1"/>
      <c r="V1497" s="1" t="s">
        <v>13774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20601</v>
      </c>
      <c r="F1498" s="1" t="s">
        <v>21406</v>
      </c>
      <c r="G1498" s="1" t="s">
        <v>22213</v>
      </c>
      <c r="H1498" s="1" t="s">
        <v>22919</v>
      </c>
      <c r="I1498" s="1" t="s">
        <v>11213</v>
      </c>
      <c r="J1498" s="1"/>
      <c r="K1498" s="1" t="s">
        <v>22952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22972</v>
      </c>
      <c r="Q1498" s="1" t="s">
        <v>22972</v>
      </c>
      <c r="R1498" s="1" t="s">
        <v>13760</v>
      </c>
      <c r="S1498" s="1" t="s">
        <v>1496</v>
      </c>
      <c r="T1498" s="1"/>
      <c r="U1498" s="1"/>
      <c r="V1498" s="1" t="s">
        <v>13774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8106</v>
      </c>
      <c r="H1499" s="1" t="s">
        <v>9560</v>
      </c>
      <c r="I1499" s="1" t="s">
        <v>11214</v>
      </c>
      <c r="J1499" s="1"/>
      <c r="K1499" s="1" t="s">
        <v>22952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22972</v>
      </c>
      <c r="Q1499" s="1" t="s">
        <v>22972</v>
      </c>
      <c r="R1499" s="1" t="s">
        <v>13760</v>
      </c>
      <c r="S1499" s="1" t="s">
        <v>1497</v>
      </c>
      <c r="T1499" s="1"/>
      <c r="U1499" s="1"/>
      <c r="V1499" s="1" t="s">
        <v>13774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6487</v>
      </c>
      <c r="G1500" s="1" t="s">
        <v>8107</v>
      </c>
      <c r="H1500" s="1" t="s">
        <v>9561</v>
      </c>
      <c r="I1500" s="1" t="s">
        <v>11215</v>
      </c>
      <c r="J1500" s="1"/>
      <c r="K1500" s="1" t="s">
        <v>22952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22972</v>
      </c>
      <c r="Q1500" s="1" t="s">
        <v>22972</v>
      </c>
      <c r="R1500" s="1" t="s">
        <v>13760</v>
      </c>
      <c r="S1500" s="1" t="s">
        <v>1498</v>
      </c>
      <c r="T1500" s="1"/>
      <c r="U1500" s="1"/>
      <c r="V1500" s="1" t="s">
        <v>13774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6488</v>
      </c>
      <c r="G1501" s="1" t="s">
        <v>8108</v>
      </c>
      <c r="H1501" s="1" t="s">
        <v>9562</v>
      </c>
      <c r="I1501" s="1" t="s">
        <v>11216</v>
      </c>
      <c r="J1501" s="1"/>
      <c r="K1501" s="1" t="s">
        <v>22952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22972</v>
      </c>
      <c r="Q1501" s="1" t="s">
        <v>22972</v>
      </c>
      <c r="R1501" s="1" t="s">
        <v>13760</v>
      </c>
      <c r="S1501" s="1" t="s">
        <v>1499</v>
      </c>
      <c r="T1501" s="1"/>
      <c r="U1501" s="1"/>
      <c r="V1501" s="1" t="s">
        <v>13774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20602</v>
      </c>
      <c r="F1502" s="1" t="s">
        <v>21407</v>
      </c>
      <c r="G1502" s="1" t="s">
        <v>22216</v>
      </c>
      <c r="H1502" s="1" t="s">
        <v>22922</v>
      </c>
      <c r="I1502" s="1" t="s">
        <v>11217</v>
      </c>
      <c r="J1502" s="1"/>
      <c r="K1502" s="1" t="s">
        <v>22952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22972</v>
      </c>
      <c r="Q1502" s="1" t="s">
        <v>22972</v>
      </c>
      <c r="R1502" s="1" t="s">
        <v>13760</v>
      </c>
      <c r="S1502" s="1" t="s">
        <v>1500</v>
      </c>
      <c r="T1502" s="1"/>
      <c r="U1502" s="1"/>
      <c r="V1502" s="1" t="s">
        <v>13774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6490</v>
      </c>
      <c r="G1503" s="1" t="s">
        <v>8110</v>
      </c>
      <c r="H1503" s="1" t="s">
        <v>9564</v>
      </c>
      <c r="I1503" s="1" t="s">
        <v>11218</v>
      </c>
      <c r="J1503" s="1"/>
      <c r="K1503" s="1" t="s">
        <v>22952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22972</v>
      </c>
      <c r="Q1503" s="1" t="s">
        <v>22972</v>
      </c>
      <c r="R1503" s="1" t="s">
        <v>13760</v>
      </c>
      <c r="S1503" s="1" t="s">
        <v>1501</v>
      </c>
      <c r="T1503" s="1"/>
      <c r="U1503" s="1"/>
      <c r="V1503" s="1" t="s">
        <v>13774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14884</v>
      </c>
      <c r="F1504" s="1" t="s">
        <v>15927</v>
      </c>
      <c r="G1504" s="1" t="s">
        <v>16994</v>
      </c>
      <c r="H1504" s="1" t="s">
        <v>17936</v>
      </c>
      <c r="I1504" s="1" t="s">
        <v>11219</v>
      </c>
      <c r="J1504" s="1"/>
      <c r="K1504" s="1" t="s">
        <v>22952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22972</v>
      </c>
      <c r="Q1504" s="1" t="s">
        <v>22972</v>
      </c>
      <c r="R1504" s="1" t="s">
        <v>13760</v>
      </c>
      <c r="S1504" s="1" t="s">
        <v>1502</v>
      </c>
      <c r="T1504" s="1"/>
      <c r="U1504" s="1"/>
      <c r="V1504" s="1" t="s">
        <v>13774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20603</v>
      </c>
      <c r="F1505" s="1" t="s">
        <v>21408</v>
      </c>
      <c r="G1505" s="1" t="s">
        <v>22217</v>
      </c>
      <c r="H1505" s="1" t="s">
        <v>22919</v>
      </c>
      <c r="I1505" s="1" t="s">
        <v>11220</v>
      </c>
      <c r="J1505" s="1"/>
      <c r="K1505" s="1" t="s">
        <v>22952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22972</v>
      </c>
      <c r="Q1505" s="1" t="s">
        <v>22972</v>
      </c>
      <c r="R1505" s="1" t="s">
        <v>13760</v>
      </c>
      <c r="S1505" s="1" t="s">
        <v>1503</v>
      </c>
      <c r="T1505" s="1"/>
      <c r="U1505" s="1"/>
      <c r="V1505" s="1" t="s">
        <v>13774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6493</v>
      </c>
      <c r="G1506" s="1" t="s">
        <v>8113</v>
      </c>
      <c r="H1506" s="1" t="s">
        <v>9566</v>
      </c>
      <c r="I1506" s="1" t="s">
        <v>11221</v>
      </c>
      <c r="J1506" s="1"/>
      <c r="K1506" s="1" t="s">
        <v>22952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22972</v>
      </c>
      <c r="Q1506" s="1" t="s">
        <v>22972</v>
      </c>
      <c r="R1506" s="1" t="s">
        <v>13760</v>
      </c>
      <c r="S1506" s="1" t="s">
        <v>1504</v>
      </c>
      <c r="T1506" s="1"/>
      <c r="U1506" s="1"/>
      <c r="V1506" s="1" t="s">
        <v>13774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6494</v>
      </c>
      <c r="G1507" s="1" t="s">
        <v>8114</v>
      </c>
      <c r="H1507" s="1" t="s">
        <v>9567</v>
      </c>
      <c r="I1507" s="1" t="s">
        <v>11222</v>
      </c>
      <c r="J1507" s="1"/>
      <c r="K1507" s="1" t="s">
        <v>22952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22972</v>
      </c>
      <c r="Q1507" s="1" t="s">
        <v>22972</v>
      </c>
      <c r="R1507" s="1" t="s">
        <v>13760</v>
      </c>
      <c r="S1507" s="1" t="s">
        <v>1505</v>
      </c>
      <c r="T1507" s="1"/>
      <c r="U1507" s="1"/>
      <c r="V1507" s="1" t="s">
        <v>13774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6495</v>
      </c>
      <c r="G1508" s="1" t="s">
        <v>8115</v>
      </c>
      <c r="H1508" s="1" t="s">
        <v>9568</v>
      </c>
      <c r="I1508" s="1" t="s">
        <v>11223</v>
      </c>
      <c r="J1508" s="1"/>
      <c r="K1508" s="1" t="s">
        <v>22952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22972</v>
      </c>
      <c r="Q1508" s="1" t="s">
        <v>22972</v>
      </c>
      <c r="R1508" s="1" t="s">
        <v>13760</v>
      </c>
      <c r="S1508" s="1" t="s">
        <v>1506</v>
      </c>
      <c r="T1508" s="1"/>
      <c r="U1508" s="1"/>
      <c r="V1508" s="1" t="s">
        <v>13774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8116</v>
      </c>
      <c r="H1509" s="1" t="s">
        <v>9569</v>
      </c>
      <c r="I1509" s="1" t="s">
        <v>11224</v>
      </c>
      <c r="J1509" s="1"/>
      <c r="K1509" s="1" t="s">
        <v>22952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22972</v>
      </c>
      <c r="Q1509" s="1" t="s">
        <v>22972</v>
      </c>
      <c r="R1509" s="1" t="s">
        <v>13760</v>
      </c>
      <c r="S1509" s="1" t="s">
        <v>1507</v>
      </c>
      <c r="T1509" s="1"/>
      <c r="U1509" s="1"/>
      <c r="V1509" s="1" t="s">
        <v>13774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6496</v>
      </c>
      <c r="G1510" s="1" t="s">
        <v>8117</v>
      </c>
      <c r="H1510" s="1" t="s">
        <v>8117</v>
      </c>
      <c r="I1510" s="1" t="s">
        <v>11225</v>
      </c>
      <c r="J1510" s="1"/>
      <c r="K1510" s="1" t="s">
        <v>22952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22972</v>
      </c>
      <c r="Q1510" s="1" t="s">
        <v>22972</v>
      </c>
      <c r="R1510" s="1" t="s">
        <v>13760</v>
      </c>
      <c r="S1510" s="1" t="s">
        <v>1508</v>
      </c>
      <c r="T1510" s="1"/>
      <c r="U1510" s="1"/>
      <c r="V1510" s="1" t="s">
        <v>13774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20604</v>
      </c>
      <c r="F1511" s="1" t="s">
        <v>21409</v>
      </c>
      <c r="G1511" s="1" t="s">
        <v>22218</v>
      </c>
      <c r="H1511" s="1" t="s">
        <v>22923</v>
      </c>
      <c r="I1511" s="1" t="s">
        <v>11226</v>
      </c>
      <c r="J1511" s="1"/>
      <c r="K1511" s="1" t="s">
        <v>22952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22972</v>
      </c>
      <c r="Q1511" s="1" t="s">
        <v>22972</v>
      </c>
      <c r="R1511" s="1" t="s">
        <v>13760</v>
      </c>
      <c r="S1511" s="1" t="s">
        <v>1509</v>
      </c>
      <c r="T1511" s="1"/>
      <c r="U1511" s="1"/>
      <c r="V1511" s="1" t="s">
        <v>13774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6498</v>
      </c>
      <c r="G1512" s="1" t="s">
        <v>8119</v>
      </c>
      <c r="H1512" s="1" t="s">
        <v>9571</v>
      </c>
      <c r="I1512" s="1" t="s">
        <v>11227</v>
      </c>
      <c r="J1512" s="1"/>
      <c r="K1512" s="1" t="s">
        <v>22952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22972</v>
      </c>
      <c r="Q1512" s="1" t="s">
        <v>22972</v>
      </c>
      <c r="R1512" s="1" t="s">
        <v>13760</v>
      </c>
      <c r="S1512" s="1" t="s">
        <v>1510</v>
      </c>
      <c r="T1512" s="1"/>
      <c r="U1512" s="1"/>
      <c r="V1512" s="1" t="s">
        <v>13774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6499</v>
      </c>
      <c r="G1513" s="1" t="s">
        <v>8120</v>
      </c>
      <c r="H1513" s="1" t="s">
        <v>9572</v>
      </c>
      <c r="I1513" s="1" t="s">
        <v>11228</v>
      </c>
      <c r="J1513" s="1"/>
      <c r="K1513" s="1" t="s">
        <v>22952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22972</v>
      </c>
      <c r="Q1513" s="1" t="s">
        <v>22972</v>
      </c>
      <c r="R1513" s="1" t="s">
        <v>13760</v>
      </c>
      <c r="S1513" s="1" t="s">
        <v>1511</v>
      </c>
      <c r="T1513" s="1"/>
      <c r="U1513" s="1"/>
      <c r="V1513" s="1" t="s">
        <v>13774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20605</v>
      </c>
      <c r="F1514" s="1" t="s">
        <v>21410</v>
      </c>
      <c r="G1514" s="1" t="s">
        <v>22219</v>
      </c>
      <c r="H1514" s="1" t="s">
        <v>22924</v>
      </c>
      <c r="I1514" s="1" t="s">
        <v>11229</v>
      </c>
      <c r="J1514" s="1"/>
      <c r="K1514" s="1" t="s">
        <v>22952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22972</v>
      </c>
      <c r="Q1514" s="1" t="s">
        <v>22972</v>
      </c>
      <c r="R1514" s="1" t="s">
        <v>13760</v>
      </c>
      <c r="S1514" s="1" t="s">
        <v>1512</v>
      </c>
      <c r="T1514" s="1"/>
      <c r="U1514" s="1"/>
      <c r="V1514" s="1" t="s">
        <v>13774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6501</v>
      </c>
      <c r="G1515" s="1" t="s">
        <v>8122</v>
      </c>
      <c r="H1515" s="1" t="s">
        <v>9574</v>
      </c>
      <c r="I1515" s="1" t="s">
        <v>11230</v>
      </c>
      <c r="J1515" s="1"/>
      <c r="K1515" s="1" t="s">
        <v>22952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22972</v>
      </c>
      <c r="Q1515" s="1" t="s">
        <v>22972</v>
      </c>
      <c r="R1515" s="1" t="s">
        <v>13760</v>
      </c>
      <c r="S1515" s="1" t="s">
        <v>1513</v>
      </c>
      <c r="T1515" s="1"/>
      <c r="U1515" s="1"/>
      <c r="V1515" s="1" t="s">
        <v>13774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20606</v>
      </c>
      <c r="F1516" s="1" t="s">
        <v>21411</v>
      </c>
      <c r="G1516" s="1" t="s">
        <v>22220</v>
      </c>
      <c r="H1516" s="1" t="s">
        <v>22925</v>
      </c>
      <c r="I1516" s="1" t="s">
        <v>11231</v>
      </c>
      <c r="J1516" s="1"/>
      <c r="K1516" s="1" t="s">
        <v>22952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22972</v>
      </c>
      <c r="Q1516" s="1" t="s">
        <v>22972</v>
      </c>
      <c r="R1516" s="1" t="s">
        <v>13760</v>
      </c>
      <c r="S1516" s="1" t="s">
        <v>1514</v>
      </c>
      <c r="T1516" s="1"/>
      <c r="U1516" s="1"/>
      <c r="V1516" s="1" t="s">
        <v>13774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20607</v>
      </c>
      <c r="F1517" s="1" t="s">
        <v>21412</v>
      </c>
      <c r="G1517" s="1" t="s">
        <v>22221</v>
      </c>
      <c r="H1517" s="1" t="s">
        <v>22926</v>
      </c>
      <c r="I1517" s="1" t="s">
        <v>11232</v>
      </c>
      <c r="J1517" s="1"/>
      <c r="K1517" s="1" t="s">
        <v>22952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22972</v>
      </c>
      <c r="Q1517" s="1" t="s">
        <v>22972</v>
      </c>
      <c r="R1517" s="1" t="s">
        <v>13760</v>
      </c>
      <c r="S1517" s="1" t="s">
        <v>1515</v>
      </c>
      <c r="T1517" s="1"/>
      <c r="U1517" s="1"/>
      <c r="V1517" s="1" t="s">
        <v>13774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20608</v>
      </c>
      <c r="F1518" s="1" t="s">
        <v>21413</v>
      </c>
      <c r="G1518" s="1" t="s">
        <v>22222</v>
      </c>
      <c r="H1518" s="1" t="s">
        <v>22927</v>
      </c>
      <c r="I1518" s="1" t="s">
        <v>11233</v>
      </c>
      <c r="J1518" s="1"/>
      <c r="K1518" s="1" t="s">
        <v>22952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22972</v>
      </c>
      <c r="Q1518" s="1" t="s">
        <v>22972</v>
      </c>
      <c r="R1518" s="1" t="s">
        <v>13760</v>
      </c>
      <c r="S1518" s="1" t="s">
        <v>1516</v>
      </c>
      <c r="T1518" s="1"/>
      <c r="U1518" s="1"/>
      <c r="V1518" s="1" t="s">
        <v>13774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6505</v>
      </c>
      <c r="G1519" s="1" t="s">
        <v>8126</v>
      </c>
      <c r="H1519" s="1" t="s">
        <v>9578</v>
      </c>
      <c r="I1519" s="1" t="s">
        <v>11234</v>
      </c>
      <c r="J1519" s="1"/>
      <c r="K1519" s="1" t="s">
        <v>22952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22972</v>
      </c>
      <c r="Q1519" s="1" t="s">
        <v>22972</v>
      </c>
      <c r="R1519" s="1" t="s">
        <v>13760</v>
      </c>
      <c r="S1519" s="1" t="s">
        <v>1517</v>
      </c>
      <c r="T1519" s="1"/>
      <c r="U1519" s="1"/>
      <c r="V1519" s="1" t="s">
        <v>13774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6506</v>
      </c>
      <c r="G1520" s="1" t="s">
        <v>8127</v>
      </c>
      <c r="H1520" s="1" t="s">
        <v>9579</v>
      </c>
      <c r="I1520" s="1" t="s">
        <v>11235</v>
      </c>
      <c r="J1520" s="1"/>
      <c r="K1520" s="1" t="s">
        <v>22952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22972</v>
      </c>
      <c r="Q1520" s="1" t="s">
        <v>22972</v>
      </c>
      <c r="R1520" s="1" t="s">
        <v>13760</v>
      </c>
      <c r="S1520" s="1" t="s">
        <v>1518</v>
      </c>
      <c r="T1520" s="1"/>
      <c r="U1520" s="1"/>
      <c r="V1520" s="1" t="s">
        <v>13774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6507</v>
      </c>
      <c r="G1521" s="1" t="s">
        <v>8128</v>
      </c>
      <c r="H1521" s="1" t="s">
        <v>9580</v>
      </c>
      <c r="I1521" s="1" t="s">
        <v>11236</v>
      </c>
      <c r="J1521" s="1"/>
      <c r="K1521" s="1" t="s">
        <v>22952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22972</v>
      </c>
      <c r="Q1521" s="1" t="s">
        <v>22972</v>
      </c>
      <c r="R1521" s="1" t="s">
        <v>13760</v>
      </c>
      <c r="S1521" s="1" t="s">
        <v>1519</v>
      </c>
      <c r="T1521" s="1"/>
      <c r="U1521" s="1"/>
      <c r="V1521" s="1" t="s">
        <v>13774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6508</v>
      </c>
      <c r="G1522" s="1" t="s">
        <v>8129</v>
      </c>
      <c r="H1522" s="1" t="s">
        <v>9581</v>
      </c>
      <c r="I1522" s="1" t="s">
        <v>11237</v>
      </c>
      <c r="J1522" s="1"/>
      <c r="K1522" s="1" t="s">
        <v>22952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22972</v>
      </c>
      <c r="Q1522" s="1" t="s">
        <v>22972</v>
      </c>
      <c r="R1522" s="1" t="s">
        <v>13760</v>
      </c>
      <c r="S1522" s="1" t="s">
        <v>1520</v>
      </c>
      <c r="T1522" s="1"/>
      <c r="U1522" s="1"/>
      <c r="V1522" s="1" t="s">
        <v>13774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6509</v>
      </c>
      <c r="G1523" s="1" t="s">
        <v>8130</v>
      </c>
      <c r="H1523" s="1" t="s">
        <v>9582</v>
      </c>
      <c r="I1523" s="1" t="s">
        <v>11238</v>
      </c>
      <c r="J1523" s="1"/>
      <c r="K1523" s="1" t="s">
        <v>22952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22972</v>
      </c>
      <c r="Q1523" s="1" t="s">
        <v>22972</v>
      </c>
      <c r="R1523" s="1" t="s">
        <v>13760</v>
      </c>
      <c r="S1523" s="1" t="s">
        <v>1521</v>
      </c>
      <c r="T1523" s="1"/>
      <c r="U1523" s="1"/>
      <c r="V1523" s="1" t="s">
        <v>13774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20609</v>
      </c>
      <c r="F1524" s="1" t="s">
        <v>21414</v>
      </c>
      <c r="G1524" s="1" t="s">
        <v>22223</v>
      </c>
      <c r="H1524" s="1" t="s">
        <v>22928</v>
      </c>
      <c r="I1524" s="1" t="s">
        <v>11239</v>
      </c>
      <c r="J1524" s="1"/>
      <c r="K1524" s="1" t="s">
        <v>22952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22972</v>
      </c>
      <c r="Q1524" s="1" t="s">
        <v>22972</v>
      </c>
      <c r="R1524" s="1" t="s">
        <v>13760</v>
      </c>
      <c r="S1524" s="1" t="s">
        <v>1522</v>
      </c>
      <c r="T1524" s="1"/>
      <c r="U1524" s="1"/>
      <c r="V1524" s="1" t="s">
        <v>13774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6511</v>
      </c>
      <c r="G1525" s="1" t="s">
        <v>8132</v>
      </c>
      <c r="H1525" s="1" t="s">
        <v>9584</v>
      </c>
      <c r="I1525" s="1" t="s">
        <v>11240</v>
      </c>
      <c r="J1525" s="1"/>
      <c r="K1525" s="1" t="s">
        <v>22952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22972</v>
      </c>
      <c r="Q1525" s="1" t="s">
        <v>22972</v>
      </c>
      <c r="R1525" s="1" t="s">
        <v>13760</v>
      </c>
      <c r="S1525" s="1" t="s">
        <v>1523</v>
      </c>
      <c r="T1525" s="1"/>
      <c r="U1525" s="1"/>
      <c r="V1525" s="1" t="s">
        <v>13774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6512</v>
      </c>
      <c r="G1526" s="1" t="s">
        <v>8133</v>
      </c>
      <c r="H1526" s="1" t="s">
        <v>9585</v>
      </c>
      <c r="I1526" s="1" t="s">
        <v>11241</v>
      </c>
      <c r="J1526" s="1"/>
      <c r="K1526" s="1" t="s">
        <v>22952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22972</v>
      </c>
      <c r="Q1526" s="1" t="s">
        <v>22972</v>
      </c>
      <c r="R1526" s="1" t="s">
        <v>13760</v>
      </c>
      <c r="S1526" s="1" t="s">
        <v>1524</v>
      </c>
      <c r="T1526" s="1"/>
      <c r="U1526" s="1"/>
      <c r="V1526" s="1" t="s">
        <v>13774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14890</v>
      </c>
      <c r="F1527" s="1" t="s">
        <v>15933</v>
      </c>
      <c r="G1527" s="1" t="s">
        <v>17000</v>
      </c>
      <c r="H1527" s="1" t="s">
        <v>17941</v>
      </c>
      <c r="I1527" s="1" t="s">
        <v>11242</v>
      </c>
      <c r="J1527" s="1"/>
      <c r="K1527" s="1" t="s">
        <v>22952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22972</v>
      </c>
      <c r="Q1527" s="1" t="s">
        <v>22972</v>
      </c>
      <c r="R1527" s="1" t="s">
        <v>13760</v>
      </c>
      <c r="S1527" s="1" t="s">
        <v>1525</v>
      </c>
      <c r="T1527" s="1"/>
      <c r="U1527" s="1"/>
      <c r="V1527" s="1" t="s">
        <v>13774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6514</v>
      </c>
      <c r="G1528" s="1" t="s">
        <v>8135</v>
      </c>
      <c r="H1528" s="1" t="s">
        <v>9587</v>
      </c>
      <c r="I1528" s="1" t="s">
        <v>11243</v>
      </c>
      <c r="J1528" s="1"/>
      <c r="K1528" s="1" t="s">
        <v>22952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22972</v>
      </c>
      <c r="Q1528" s="1" t="s">
        <v>22972</v>
      </c>
      <c r="R1528" s="1" t="s">
        <v>13760</v>
      </c>
      <c r="S1528" s="1" t="s">
        <v>1526</v>
      </c>
      <c r="T1528" s="1"/>
      <c r="U1528" s="1"/>
      <c r="V1528" s="1" t="s">
        <v>13774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6515</v>
      </c>
      <c r="G1529" s="1" t="s">
        <v>8136</v>
      </c>
      <c r="H1529" s="1" t="s">
        <v>9588</v>
      </c>
      <c r="I1529" s="1" t="s">
        <v>11244</v>
      </c>
      <c r="J1529" s="1"/>
      <c r="K1529" s="1" t="s">
        <v>22952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22972</v>
      </c>
      <c r="Q1529" s="1" t="s">
        <v>22972</v>
      </c>
      <c r="R1529" s="1" t="s">
        <v>13760</v>
      </c>
      <c r="S1529" s="1" t="s">
        <v>1527</v>
      </c>
      <c r="T1529" s="1"/>
      <c r="U1529" s="1"/>
      <c r="V1529" s="1" t="s">
        <v>13774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6516</v>
      </c>
      <c r="G1530" s="1" t="s">
        <v>8137</v>
      </c>
      <c r="H1530" s="1" t="s">
        <v>9589</v>
      </c>
      <c r="I1530" s="1" t="s">
        <v>11245</v>
      </c>
      <c r="J1530" s="1"/>
      <c r="K1530" s="1" t="s">
        <v>22952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22972</v>
      </c>
      <c r="Q1530" s="1" t="s">
        <v>22972</v>
      </c>
      <c r="R1530" s="1" t="s">
        <v>13760</v>
      </c>
      <c r="S1530" s="1" t="s">
        <v>1528</v>
      </c>
      <c r="T1530" s="1"/>
      <c r="U1530" s="1"/>
      <c r="V1530" s="1" t="s">
        <v>13774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20610</v>
      </c>
      <c r="F1531" s="1" t="s">
        <v>21415</v>
      </c>
      <c r="G1531" s="1" t="s">
        <v>22224</v>
      </c>
      <c r="H1531" s="1" t="s">
        <v>22929</v>
      </c>
      <c r="I1531" s="1" t="s">
        <v>11246</v>
      </c>
      <c r="J1531" s="1"/>
      <c r="K1531" s="1" t="s">
        <v>22952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22972</v>
      </c>
      <c r="Q1531" s="1" t="s">
        <v>22972</v>
      </c>
      <c r="R1531" s="1" t="s">
        <v>13760</v>
      </c>
      <c r="S1531" s="1" t="s">
        <v>1529</v>
      </c>
      <c r="T1531" s="1"/>
      <c r="U1531" s="1"/>
      <c r="V1531" s="1" t="s">
        <v>13774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6518</v>
      </c>
      <c r="G1532" s="1" t="s">
        <v>8139</v>
      </c>
      <c r="H1532" s="1" t="s">
        <v>9591</v>
      </c>
      <c r="I1532" s="1" t="s">
        <v>11247</v>
      </c>
      <c r="J1532" s="1"/>
      <c r="K1532" s="1" t="s">
        <v>22952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22972</v>
      </c>
      <c r="Q1532" s="1" t="s">
        <v>22972</v>
      </c>
      <c r="R1532" s="1" t="s">
        <v>13760</v>
      </c>
      <c r="S1532" s="1" t="s">
        <v>1530</v>
      </c>
      <c r="T1532" s="1"/>
      <c r="U1532" s="1"/>
      <c r="V1532" s="1" t="s">
        <v>13774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6519</v>
      </c>
      <c r="G1533" s="1" t="s">
        <v>8140</v>
      </c>
      <c r="H1533" s="1" t="s">
        <v>9592</v>
      </c>
      <c r="I1533" s="1" t="s">
        <v>11248</v>
      </c>
      <c r="J1533" s="1"/>
      <c r="K1533" s="1" t="s">
        <v>22952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22972</v>
      </c>
      <c r="Q1533" s="1" t="s">
        <v>22972</v>
      </c>
      <c r="R1533" s="1" t="s">
        <v>13760</v>
      </c>
      <c r="S1533" s="1" t="s">
        <v>1531</v>
      </c>
      <c r="T1533" s="1"/>
      <c r="U1533" s="1"/>
      <c r="V1533" s="1" t="s">
        <v>13774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6520</v>
      </c>
      <c r="G1534" s="1" t="s">
        <v>8141</v>
      </c>
      <c r="H1534" s="1" t="s">
        <v>9593</v>
      </c>
      <c r="I1534" s="1" t="s">
        <v>11249</v>
      </c>
      <c r="J1534" s="1"/>
      <c r="K1534" s="1" t="s">
        <v>22952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22972</v>
      </c>
      <c r="Q1534" s="1" t="s">
        <v>22972</v>
      </c>
      <c r="R1534" s="1" t="s">
        <v>13760</v>
      </c>
      <c r="S1534" s="1" t="s">
        <v>1532</v>
      </c>
      <c r="T1534" s="1"/>
      <c r="U1534" s="1"/>
      <c r="V1534" s="1" t="s">
        <v>13774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14893</v>
      </c>
      <c r="F1535" s="1" t="s">
        <v>15936</v>
      </c>
      <c r="G1535" s="1" t="s">
        <v>17003</v>
      </c>
      <c r="H1535" s="1" t="s">
        <v>17944</v>
      </c>
      <c r="I1535" s="1" t="s">
        <v>11250</v>
      </c>
      <c r="J1535" s="1"/>
      <c r="K1535" s="1" t="s">
        <v>22952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22972</v>
      </c>
      <c r="Q1535" s="1" t="s">
        <v>22972</v>
      </c>
      <c r="R1535" s="1" t="s">
        <v>13760</v>
      </c>
      <c r="S1535" s="1" t="s">
        <v>1533</v>
      </c>
      <c r="T1535" s="1"/>
      <c r="U1535" s="1"/>
      <c r="V1535" s="1" t="s">
        <v>13774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20611</v>
      </c>
      <c r="F1536" s="1" t="s">
        <v>21416</v>
      </c>
      <c r="G1536" s="1" t="s">
        <v>20611</v>
      </c>
      <c r="H1536" s="1" t="s">
        <v>22930</v>
      </c>
      <c r="I1536" s="1" t="s">
        <v>11251</v>
      </c>
      <c r="J1536" s="1"/>
      <c r="K1536" s="1" t="s">
        <v>22952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22972</v>
      </c>
      <c r="Q1536" s="1" t="s">
        <v>22972</v>
      </c>
      <c r="R1536" s="1" t="s">
        <v>13760</v>
      </c>
      <c r="S1536" s="1" t="s">
        <v>1534</v>
      </c>
      <c r="T1536" s="1"/>
      <c r="U1536" s="1"/>
      <c r="V1536" s="1" t="s">
        <v>13774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20612</v>
      </c>
      <c r="F1537" s="1" t="s">
        <v>21417</v>
      </c>
      <c r="G1537" s="1" t="s">
        <v>22225</v>
      </c>
      <c r="H1537" s="1" t="s">
        <v>22931</v>
      </c>
      <c r="I1537" s="1" t="s">
        <v>11252</v>
      </c>
      <c r="J1537" s="1"/>
      <c r="K1537" s="1" t="s">
        <v>22952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22972</v>
      </c>
      <c r="Q1537" s="1" t="s">
        <v>22972</v>
      </c>
      <c r="R1537" s="1" t="s">
        <v>13760</v>
      </c>
      <c r="S1537" s="1" t="s">
        <v>1535</v>
      </c>
      <c r="T1537" s="1"/>
      <c r="U1537" s="1"/>
      <c r="V1537" s="1" t="s">
        <v>13774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6524</v>
      </c>
      <c r="G1538" s="1" t="s">
        <v>8144</v>
      </c>
      <c r="H1538" s="1" t="s">
        <v>9597</v>
      </c>
      <c r="I1538" s="1" t="s">
        <v>10085</v>
      </c>
      <c r="J1538" s="1"/>
      <c r="K1538" s="1" t="s">
        <v>22952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22972</v>
      </c>
      <c r="Q1538" s="1" t="s">
        <v>22972</v>
      </c>
      <c r="R1538" s="1" t="s">
        <v>13760</v>
      </c>
      <c r="S1538" s="1" t="s">
        <v>1536</v>
      </c>
      <c r="T1538" s="1"/>
      <c r="U1538" s="1"/>
      <c r="V1538" s="1" t="s">
        <v>13774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6525</v>
      </c>
      <c r="G1539" s="1" t="s">
        <v>8145</v>
      </c>
      <c r="H1539" s="1" t="s">
        <v>9598</v>
      </c>
      <c r="I1539" s="1" t="s">
        <v>11253</v>
      </c>
      <c r="J1539" s="1"/>
      <c r="K1539" s="1" t="s">
        <v>22952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22972</v>
      </c>
      <c r="Q1539" s="1" t="s">
        <v>22972</v>
      </c>
      <c r="R1539" s="1" t="s">
        <v>13760</v>
      </c>
      <c r="S1539" s="1" t="s">
        <v>1537</v>
      </c>
      <c r="T1539" s="1"/>
      <c r="U1539" s="1"/>
      <c r="V1539" s="1" t="s">
        <v>13774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6526</v>
      </c>
      <c r="G1540" s="1" t="s">
        <v>8146</v>
      </c>
      <c r="H1540" s="1" t="s">
        <v>9599</v>
      </c>
      <c r="I1540" s="1" t="s">
        <v>11254</v>
      </c>
      <c r="J1540" s="1"/>
      <c r="K1540" s="1" t="s">
        <v>22952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22972</v>
      </c>
      <c r="Q1540" s="1" t="s">
        <v>22972</v>
      </c>
      <c r="R1540" s="1" t="s">
        <v>13760</v>
      </c>
      <c r="S1540" s="1" t="s">
        <v>1538</v>
      </c>
      <c r="T1540" s="1"/>
      <c r="U1540" s="1"/>
      <c r="V1540" s="1" t="s">
        <v>13774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6527</v>
      </c>
      <c r="G1541" s="1" t="s">
        <v>8147</v>
      </c>
      <c r="H1541" s="1" t="s">
        <v>9600</v>
      </c>
      <c r="I1541" s="1" t="s">
        <v>11255</v>
      </c>
      <c r="J1541" s="1"/>
      <c r="K1541" s="1" t="s">
        <v>22952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22972</v>
      </c>
      <c r="Q1541" s="1" t="s">
        <v>22972</v>
      </c>
      <c r="R1541" s="1" t="s">
        <v>13760</v>
      </c>
      <c r="S1541" s="1" t="s">
        <v>1539</v>
      </c>
      <c r="T1541" s="1"/>
      <c r="U1541" s="1"/>
      <c r="V1541" s="1" t="s">
        <v>13774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20613</v>
      </c>
      <c r="F1542" s="1" t="s">
        <v>21418</v>
      </c>
      <c r="G1542" s="1" t="s">
        <v>22226</v>
      </c>
      <c r="H1542" s="1" t="s">
        <v>22932</v>
      </c>
      <c r="I1542" s="1" t="s">
        <v>11256</v>
      </c>
      <c r="J1542" s="1"/>
      <c r="K1542" s="1" t="s">
        <v>22952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22972</v>
      </c>
      <c r="Q1542" s="1" t="s">
        <v>22972</v>
      </c>
      <c r="R1542" s="1" t="s">
        <v>13760</v>
      </c>
      <c r="S1542" s="1" t="s">
        <v>1540</v>
      </c>
      <c r="T1542" s="1"/>
      <c r="U1542" s="1"/>
      <c r="V1542" s="1" t="s">
        <v>13774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6529</v>
      </c>
      <c r="G1543" s="1" t="s">
        <v>8149</v>
      </c>
      <c r="H1543" s="1" t="s">
        <v>9602</v>
      </c>
      <c r="I1543" s="1" t="s">
        <v>11257</v>
      </c>
      <c r="J1543" s="1"/>
      <c r="K1543" s="1" t="s">
        <v>22952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22972</v>
      </c>
      <c r="Q1543" s="1" t="s">
        <v>22972</v>
      </c>
      <c r="R1543" s="1" t="s">
        <v>13760</v>
      </c>
      <c r="S1543" s="1" t="s">
        <v>1541</v>
      </c>
      <c r="T1543" s="1"/>
      <c r="U1543" s="1"/>
      <c r="V1543" s="1" t="s">
        <v>13774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6530</v>
      </c>
      <c r="G1544" s="1" t="s">
        <v>8150</v>
      </c>
      <c r="H1544" s="1" t="s">
        <v>9603</v>
      </c>
      <c r="I1544" s="1" t="s">
        <v>11258</v>
      </c>
      <c r="J1544" s="1"/>
      <c r="K1544" s="1" t="s">
        <v>22952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22972</v>
      </c>
      <c r="Q1544" s="1" t="s">
        <v>22972</v>
      </c>
      <c r="R1544" s="1" t="s">
        <v>13760</v>
      </c>
      <c r="S1544" s="1" t="s">
        <v>1542</v>
      </c>
      <c r="T1544" s="1"/>
      <c r="U1544" s="1"/>
      <c r="V1544" s="1" t="s">
        <v>13774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6531</v>
      </c>
      <c r="G1545" s="1" t="s">
        <v>8151</v>
      </c>
      <c r="H1545" s="1" t="s">
        <v>9604</v>
      </c>
      <c r="I1545" s="1" t="s">
        <v>11259</v>
      </c>
      <c r="J1545" s="1"/>
      <c r="K1545" s="1" t="s">
        <v>22952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22972</v>
      </c>
      <c r="Q1545" s="1" t="s">
        <v>22972</v>
      </c>
      <c r="R1545" s="1" t="s">
        <v>13760</v>
      </c>
      <c r="S1545" s="1" t="s">
        <v>1543</v>
      </c>
      <c r="T1545" s="1"/>
      <c r="U1545" s="1"/>
      <c r="V1545" s="1" t="s">
        <v>13774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6532</v>
      </c>
      <c r="G1546" s="1" t="s">
        <v>8152</v>
      </c>
      <c r="H1546" s="1" t="s">
        <v>9605</v>
      </c>
      <c r="I1546" s="1" t="s">
        <v>11260</v>
      </c>
      <c r="J1546" s="1"/>
      <c r="K1546" s="1" t="s">
        <v>22952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22972</v>
      </c>
      <c r="Q1546" s="1" t="s">
        <v>22972</v>
      </c>
      <c r="R1546" s="1" t="s">
        <v>13760</v>
      </c>
      <c r="S1546" s="1" t="s">
        <v>1544</v>
      </c>
      <c r="T1546" s="1"/>
      <c r="U1546" s="1"/>
      <c r="V1546" s="1" t="s">
        <v>13774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20614</v>
      </c>
      <c r="F1547" s="1" t="s">
        <v>21419</v>
      </c>
      <c r="G1547" s="1" t="s">
        <v>22227</v>
      </c>
      <c r="H1547" s="1" t="s">
        <v>22933</v>
      </c>
      <c r="I1547" s="1" t="s">
        <v>11261</v>
      </c>
      <c r="J1547" s="1"/>
      <c r="K1547" s="1" t="s">
        <v>22952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22972</v>
      </c>
      <c r="Q1547" s="1" t="s">
        <v>22972</v>
      </c>
      <c r="R1547" s="1" t="s">
        <v>13760</v>
      </c>
      <c r="S1547" s="1" t="s">
        <v>1545</v>
      </c>
      <c r="T1547" s="1"/>
      <c r="U1547" s="1"/>
      <c r="V1547" s="1" t="s">
        <v>13774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6534</v>
      </c>
      <c r="G1548" s="1" t="s">
        <v>8154</v>
      </c>
      <c r="H1548" s="1" t="s">
        <v>9607</v>
      </c>
      <c r="I1548" s="1" t="s">
        <v>11262</v>
      </c>
      <c r="J1548" s="1"/>
      <c r="K1548" s="1" t="s">
        <v>22952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22972</v>
      </c>
      <c r="Q1548" s="1" t="s">
        <v>22972</v>
      </c>
      <c r="R1548" s="1" t="s">
        <v>13760</v>
      </c>
      <c r="S1548" s="1" t="s">
        <v>1546</v>
      </c>
      <c r="T1548" s="1"/>
      <c r="U1548" s="1"/>
      <c r="V1548" s="1" t="s">
        <v>13774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6535</v>
      </c>
      <c r="G1549" s="1" t="s">
        <v>8155</v>
      </c>
      <c r="H1549" s="1" t="s">
        <v>9608</v>
      </c>
      <c r="I1549" s="1" t="s">
        <v>11263</v>
      </c>
      <c r="J1549" s="1"/>
      <c r="K1549" s="1" t="s">
        <v>22952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22972</v>
      </c>
      <c r="Q1549" s="1" t="s">
        <v>22972</v>
      </c>
      <c r="R1549" s="1" t="s">
        <v>13760</v>
      </c>
      <c r="S1549" s="1" t="s">
        <v>1547</v>
      </c>
      <c r="T1549" s="1"/>
      <c r="U1549" s="1"/>
      <c r="V1549" s="1" t="s">
        <v>13774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20615</v>
      </c>
      <c r="F1550" s="1" t="s">
        <v>21420</v>
      </c>
      <c r="G1550" s="1" t="s">
        <v>22228</v>
      </c>
      <c r="H1550" s="1" t="s">
        <v>22934</v>
      </c>
      <c r="I1550" s="1" t="s">
        <v>11264</v>
      </c>
      <c r="J1550" s="1"/>
      <c r="K1550" s="1" t="s">
        <v>22952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22972</v>
      </c>
      <c r="Q1550" s="1" t="s">
        <v>22972</v>
      </c>
      <c r="R1550" s="1" t="s">
        <v>13760</v>
      </c>
      <c r="S1550" s="1" t="s">
        <v>1548</v>
      </c>
      <c r="T1550" s="1"/>
      <c r="U1550" s="1"/>
      <c r="V1550" s="1" t="s">
        <v>13774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6537</v>
      </c>
      <c r="G1551" s="1" t="s">
        <v>8157</v>
      </c>
      <c r="H1551" s="1" t="s">
        <v>9610</v>
      </c>
      <c r="I1551" s="1" t="s">
        <v>11265</v>
      </c>
      <c r="J1551" s="1"/>
      <c r="K1551" s="1" t="s">
        <v>22952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22972</v>
      </c>
      <c r="Q1551" s="1" t="s">
        <v>22972</v>
      </c>
      <c r="R1551" s="1" t="s">
        <v>13760</v>
      </c>
      <c r="S1551" s="1" t="s">
        <v>1549</v>
      </c>
      <c r="T1551" s="1"/>
      <c r="U1551" s="1"/>
      <c r="V1551" s="1" t="s">
        <v>13774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6538</v>
      </c>
      <c r="G1552" s="1" t="s">
        <v>8158</v>
      </c>
      <c r="H1552" s="1" t="s">
        <v>9611</v>
      </c>
      <c r="I1552" s="1" t="s">
        <v>11266</v>
      </c>
      <c r="J1552" s="1"/>
      <c r="K1552" s="1" t="s">
        <v>22952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22972</v>
      </c>
      <c r="Q1552" s="1" t="s">
        <v>22972</v>
      </c>
      <c r="R1552" s="1" t="s">
        <v>13760</v>
      </c>
      <c r="S1552" s="1" t="s">
        <v>1550</v>
      </c>
      <c r="T1552" s="1"/>
      <c r="U1552" s="1"/>
      <c r="V1552" s="1" t="s">
        <v>13774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6539</v>
      </c>
      <c r="G1553" s="1" t="s">
        <v>8159</v>
      </c>
      <c r="H1553" s="1" t="s">
        <v>9612</v>
      </c>
      <c r="I1553" s="1" t="s">
        <v>11267</v>
      </c>
      <c r="J1553" s="1"/>
      <c r="K1553" s="1" t="s">
        <v>22952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22972</v>
      </c>
      <c r="Q1553" s="1" t="s">
        <v>22972</v>
      </c>
      <c r="R1553" s="1" t="s">
        <v>13760</v>
      </c>
      <c r="S1553" s="1" t="s">
        <v>1551</v>
      </c>
      <c r="T1553" s="1"/>
      <c r="U1553" s="1"/>
      <c r="V1553" s="1" t="s">
        <v>13774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6540</v>
      </c>
      <c r="G1554" s="1" t="s">
        <v>8160</v>
      </c>
      <c r="H1554" s="1" t="s">
        <v>9613</v>
      </c>
      <c r="I1554" s="1" t="s">
        <v>11268</v>
      </c>
      <c r="J1554" s="1"/>
      <c r="K1554" s="1" t="s">
        <v>22952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22972</v>
      </c>
      <c r="Q1554" s="1" t="s">
        <v>22972</v>
      </c>
      <c r="R1554" s="1" t="s">
        <v>13760</v>
      </c>
      <c r="S1554" s="1" t="s">
        <v>1552</v>
      </c>
      <c r="T1554" s="1"/>
      <c r="U1554" s="1"/>
      <c r="V1554" s="1" t="s">
        <v>13774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20616</v>
      </c>
      <c r="F1555" s="1" t="s">
        <v>21421</v>
      </c>
      <c r="G1555" s="1" t="s">
        <v>22229</v>
      </c>
      <c r="H1555" s="1" t="s">
        <v>22935</v>
      </c>
      <c r="I1555" s="1" t="s">
        <v>11269</v>
      </c>
      <c r="J1555" s="1"/>
      <c r="K1555" s="1" t="s">
        <v>22952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22972</v>
      </c>
      <c r="Q1555" s="1" t="s">
        <v>22972</v>
      </c>
      <c r="R1555" s="1" t="s">
        <v>13760</v>
      </c>
      <c r="S1555" s="1" t="s">
        <v>1553</v>
      </c>
      <c r="T1555" s="1"/>
      <c r="U1555" s="1"/>
      <c r="V1555" s="1" t="s">
        <v>13774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6542</v>
      </c>
      <c r="G1556" s="1" t="s">
        <v>8162</v>
      </c>
      <c r="H1556" s="1" t="s">
        <v>9615</v>
      </c>
      <c r="I1556" s="1" t="s">
        <v>11270</v>
      </c>
      <c r="J1556" s="1"/>
      <c r="K1556" s="1" t="s">
        <v>22952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22972</v>
      </c>
      <c r="Q1556" s="1" t="s">
        <v>22972</v>
      </c>
      <c r="R1556" s="1" t="s">
        <v>13760</v>
      </c>
      <c r="S1556" s="1" t="s">
        <v>1554</v>
      </c>
      <c r="T1556" s="1"/>
      <c r="U1556" s="1"/>
      <c r="V1556" s="1" t="s">
        <v>13774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20617</v>
      </c>
      <c r="F1557" s="1" t="s">
        <v>21422</v>
      </c>
      <c r="G1557" s="1" t="s">
        <v>22230</v>
      </c>
      <c r="H1557" s="1" t="s">
        <v>22936</v>
      </c>
      <c r="I1557" s="1" t="s">
        <v>11271</v>
      </c>
      <c r="J1557" s="1"/>
      <c r="K1557" s="1" t="s">
        <v>22952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22972</v>
      </c>
      <c r="Q1557" s="1" t="s">
        <v>22972</v>
      </c>
      <c r="R1557" s="1" t="s">
        <v>13760</v>
      </c>
      <c r="S1557" s="1" t="s">
        <v>1555</v>
      </c>
      <c r="T1557" s="1"/>
      <c r="U1557" s="1"/>
      <c r="V1557" s="1" t="s">
        <v>13774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20618</v>
      </c>
      <c r="F1558" s="1" t="s">
        <v>21423</v>
      </c>
      <c r="G1558" s="1" t="s">
        <v>22231</v>
      </c>
      <c r="H1558" s="1" t="s">
        <v>22937</v>
      </c>
      <c r="I1558" s="1" t="s">
        <v>11272</v>
      </c>
      <c r="J1558" s="1"/>
      <c r="K1558" s="1" t="s">
        <v>22952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22972</v>
      </c>
      <c r="Q1558" s="1" t="s">
        <v>22972</v>
      </c>
      <c r="R1558" s="1" t="s">
        <v>13760</v>
      </c>
      <c r="S1558" s="1" t="s">
        <v>1556</v>
      </c>
      <c r="T1558" s="1"/>
      <c r="U1558" s="1"/>
      <c r="V1558" s="1" t="s">
        <v>13774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20619</v>
      </c>
      <c r="F1559" s="1" t="s">
        <v>21424</v>
      </c>
      <c r="G1559" s="1" t="s">
        <v>22232</v>
      </c>
      <c r="H1559" s="1" t="s">
        <v>22938</v>
      </c>
      <c r="I1559" s="1" t="s">
        <v>11273</v>
      </c>
      <c r="J1559" s="1"/>
      <c r="K1559" s="1" t="s">
        <v>22952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22972</v>
      </c>
      <c r="Q1559" s="1" t="s">
        <v>22972</v>
      </c>
      <c r="R1559" s="1" t="s">
        <v>13760</v>
      </c>
      <c r="S1559" s="1" t="s">
        <v>1557</v>
      </c>
      <c r="T1559" s="1"/>
      <c r="U1559" s="1"/>
      <c r="V1559" s="1" t="s">
        <v>13774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6546</v>
      </c>
      <c r="G1560" s="1" t="s">
        <v>8166</v>
      </c>
      <c r="H1560" s="1" t="s">
        <v>9619</v>
      </c>
      <c r="I1560" s="1" t="s">
        <v>11274</v>
      </c>
      <c r="J1560" s="1"/>
      <c r="K1560" s="1" t="s">
        <v>22952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22972</v>
      </c>
      <c r="Q1560" s="1" t="s">
        <v>22972</v>
      </c>
      <c r="R1560" s="1" t="s">
        <v>13760</v>
      </c>
      <c r="S1560" s="1" t="s">
        <v>1558</v>
      </c>
      <c r="T1560" s="1"/>
      <c r="U1560" s="1"/>
      <c r="V1560" s="1" t="s">
        <v>13774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20620</v>
      </c>
      <c r="F1561" s="1" t="s">
        <v>21425</v>
      </c>
      <c r="G1561" s="1" t="s">
        <v>22233</v>
      </c>
      <c r="H1561" s="1" t="s">
        <v>22939</v>
      </c>
      <c r="I1561" s="1" t="s">
        <v>11275</v>
      </c>
      <c r="J1561" s="1"/>
      <c r="K1561" s="1" t="s">
        <v>22952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22972</v>
      </c>
      <c r="Q1561" s="1" t="s">
        <v>22972</v>
      </c>
      <c r="R1561" s="1" t="s">
        <v>13760</v>
      </c>
      <c r="S1561" s="1" t="s">
        <v>1559</v>
      </c>
      <c r="T1561" s="1"/>
      <c r="U1561" s="1"/>
      <c r="V1561" s="1" t="s">
        <v>13774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6548</v>
      </c>
      <c r="G1562" s="1" t="s">
        <v>8168</v>
      </c>
      <c r="H1562" s="1" t="s">
        <v>9621</v>
      </c>
      <c r="I1562" s="1" t="s">
        <v>11276</v>
      </c>
      <c r="J1562" s="1"/>
      <c r="K1562" s="1" t="s">
        <v>22952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22972</v>
      </c>
      <c r="Q1562" s="1" t="s">
        <v>22972</v>
      </c>
      <c r="R1562" s="1" t="s">
        <v>13760</v>
      </c>
      <c r="S1562" s="1" t="s">
        <v>1560</v>
      </c>
      <c r="T1562" s="1"/>
      <c r="U1562" s="1"/>
      <c r="V1562" s="1" t="s">
        <v>13774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6549</v>
      </c>
      <c r="G1563" s="1" t="s">
        <v>8169</v>
      </c>
      <c r="H1563" s="1" t="s">
        <v>9622</v>
      </c>
      <c r="I1563" s="1" t="s">
        <v>11277</v>
      </c>
      <c r="J1563" s="1"/>
      <c r="K1563" s="1" t="s">
        <v>22952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22972</v>
      </c>
      <c r="Q1563" s="1" t="s">
        <v>22972</v>
      </c>
      <c r="R1563" s="1" t="s">
        <v>13760</v>
      </c>
      <c r="S1563" s="1" t="s">
        <v>1561</v>
      </c>
      <c r="T1563" s="1"/>
      <c r="U1563" s="1"/>
      <c r="V1563" s="1" t="s">
        <v>13774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6550</v>
      </c>
      <c r="G1564" s="1" t="s">
        <v>8170</v>
      </c>
      <c r="H1564" s="1" t="s">
        <v>9623</v>
      </c>
      <c r="I1564" s="1" t="s">
        <v>11278</v>
      </c>
      <c r="J1564" s="1"/>
      <c r="K1564" s="1" t="s">
        <v>22952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22972</v>
      </c>
      <c r="Q1564" s="1" t="s">
        <v>22972</v>
      </c>
      <c r="R1564" s="1" t="s">
        <v>13760</v>
      </c>
      <c r="S1564" s="1" t="s">
        <v>1562</v>
      </c>
      <c r="T1564" s="1"/>
      <c r="U1564" s="1"/>
      <c r="V1564" s="1" t="s">
        <v>13774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6551</v>
      </c>
      <c r="G1565" s="1" t="s">
        <v>8171</v>
      </c>
      <c r="H1565" s="1" t="s">
        <v>9624</v>
      </c>
      <c r="I1565" s="1" t="s">
        <v>10315</v>
      </c>
      <c r="J1565" s="1"/>
      <c r="K1565" s="1" t="s">
        <v>22952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22972</v>
      </c>
      <c r="Q1565" s="1" t="s">
        <v>22972</v>
      </c>
      <c r="R1565" s="1" t="s">
        <v>13760</v>
      </c>
      <c r="S1565" s="1" t="s">
        <v>1563</v>
      </c>
      <c r="T1565" s="1"/>
      <c r="U1565" s="1"/>
      <c r="V1565" s="1" t="s">
        <v>13774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6552</v>
      </c>
      <c r="G1566" s="1" t="s">
        <v>8172</v>
      </c>
      <c r="H1566" s="1" t="s">
        <v>9625</v>
      </c>
      <c r="I1566" s="1" t="s">
        <v>11279</v>
      </c>
      <c r="J1566" s="1"/>
      <c r="K1566" s="1" t="s">
        <v>22952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22972</v>
      </c>
      <c r="Q1566" s="1" t="s">
        <v>22972</v>
      </c>
      <c r="R1566" s="1" t="s">
        <v>13760</v>
      </c>
      <c r="S1566" s="1" t="s">
        <v>1564</v>
      </c>
      <c r="T1566" s="1"/>
      <c r="U1566" s="1"/>
      <c r="V1566" s="1" t="s">
        <v>13774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6553</v>
      </c>
      <c r="G1567" s="1" t="s">
        <v>8173</v>
      </c>
      <c r="H1567" s="1" t="s">
        <v>9626</v>
      </c>
      <c r="I1567" s="1" t="s">
        <v>11280</v>
      </c>
      <c r="J1567" s="1"/>
      <c r="K1567" s="1" t="s">
        <v>22952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22972</v>
      </c>
      <c r="Q1567" s="1" t="s">
        <v>22972</v>
      </c>
      <c r="R1567" s="1" t="s">
        <v>13760</v>
      </c>
      <c r="S1567" s="1" t="s">
        <v>1565</v>
      </c>
      <c r="T1567" s="1"/>
      <c r="U1567" s="1"/>
      <c r="V1567" s="1" t="s">
        <v>13774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20621</v>
      </c>
      <c r="F1568" s="1" t="s">
        <v>21426</v>
      </c>
      <c r="G1568" s="1" t="s">
        <v>22234</v>
      </c>
      <c r="H1568" s="1" t="s">
        <v>22940</v>
      </c>
      <c r="I1568" s="1" t="s">
        <v>11281</v>
      </c>
      <c r="J1568" s="1"/>
      <c r="K1568" s="1" t="s">
        <v>22952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22972</v>
      </c>
      <c r="Q1568" s="1" t="s">
        <v>22972</v>
      </c>
      <c r="R1568" s="1" t="s">
        <v>13760</v>
      </c>
      <c r="S1568" s="1" t="s">
        <v>1566</v>
      </c>
      <c r="T1568" s="1"/>
      <c r="U1568" s="1"/>
      <c r="V1568" s="1" t="s">
        <v>13774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20622</v>
      </c>
      <c r="F1569" s="1" t="s">
        <v>21427</v>
      </c>
      <c r="G1569" s="1" t="s">
        <v>22235</v>
      </c>
      <c r="H1569" s="1" t="s">
        <v>22941</v>
      </c>
      <c r="I1569" s="1" t="s">
        <v>11282</v>
      </c>
      <c r="J1569" s="1"/>
      <c r="K1569" s="1" t="s">
        <v>22952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22972</v>
      </c>
      <c r="Q1569" s="1" t="s">
        <v>22972</v>
      </c>
      <c r="R1569" s="1" t="s">
        <v>13760</v>
      </c>
      <c r="S1569" s="1" t="s">
        <v>1567</v>
      </c>
      <c r="T1569" s="1"/>
      <c r="U1569" s="1"/>
      <c r="V1569" s="1" t="s">
        <v>13774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20623</v>
      </c>
      <c r="F1570" s="1" t="s">
        <v>21428</v>
      </c>
      <c r="G1570" s="1" t="s">
        <v>22236</v>
      </c>
      <c r="H1570" s="1" t="s">
        <v>22942</v>
      </c>
      <c r="I1570" s="1" t="s">
        <v>11283</v>
      </c>
      <c r="J1570" s="1"/>
      <c r="K1570" s="1" t="s">
        <v>22952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22972</v>
      </c>
      <c r="Q1570" s="1" t="s">
        <v>22972</v>
      </c>
      <c r="R1570" s="1" t="s">
        <v>13760</v>
      </c>
      <c r="S1570" s="1" t="s">
        <v>1568</v>
      </c>
      <c r="T1570" s="1"/>
      <c r="U1570" s="1"/>
      <c r="V1570" s="1" t="s">
        <v>13774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6557</v>
      </c>
      <c r="G1571" s="1" t="s">
        <v>8177</v>
      </c>
      <c r="H1571" s="1" t="s">
        <v>9630</v>
      </c>
      <c r="I1571" s="1" t="s">
        <v>11284</v>
      </c>
      <c r="J1571" s="1"/>
      <c r="K1571" s="1" t="s">
        <v>22952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22972</v>
      </c>
      <c r="Q1571" s="1" t="s">
        <v>22972</v>
      </c>
      <c r="R1571" s="1" t="s">
        <v>13760</v>
      </c>
      <c r="S1571" s="1" t="s">
        <v>1569</v>
      </c>
      <c r="T1571" s="1"/>
      <c r="U1571" s="1"/>
      <c r="V1571" s="1" t="s">
        <v>13774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6558</v>
      </c>
      <c r="G1572" s="1" t="s">
        <v>8178</v>
      </c>
      <c r="H1572" s="1" t="s">
        <v>9631</v>
      </c>
      <c r="I1572" s="1" t="s">
        <v>11285</v>
      </c>
      <c r="J1572" s="1"/>
      <c r="K1572" s="1" t="s">
        <v>22952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22972</v>
      </c>
      <c r="Q1572" s="1" t="s">
        <v>22972</v>
      </c>
      <c r="R1572" s="1" t="s">
        <v>13760</v>
      </c>
      <c r="S1572" s="1" t="s">
        <v>1570</v>
      </c>
      <c r="T1572" s="1"/>
      <c r="U1572" s="1"/>
      <c r="V1572" s="1" t="s">
        <v>13774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20624</v>
      </c>
      <c r="F1573" s="1" t="s">
        <v>21429</v>
      </c>
      <c r="G1573" s="1" t="s">
        <v>20624</v>
      </c>
      <c r="H1573" s="1" t="s">
        <v>22943</v>
      </c>
      <c r="I1573" s="1" t="s">
        <v>11286</v>
      </c>
      <c r="J1573" s="1"/>
      <c r="K1573" s="1" t="s">
        <v>22952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22972</v>
      </c>
      <c r="Q1573" s="1" t="s">
        <v>22972</v>
      </c>
      <c r="R1573" s="1" t="s">
        <v>13760</v>
      </c>
      <c r="S1573" s="1" t="s">
        <v>1571</v>
      </c>
      <c r="T1573" s="1"/>
      <c r="U1573" s="1"/>
      <c r="V1573" s="1" t="s">
        <v>13774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20625</v>
      </c>
      <c r="F1574" s="1" t="s">
        <v>21430</v>
      </c>
      <c r="G1574" s="1" t="s">
        <v>22237</v>
      </c>
      <c r="H1574" s="1" t="s">
        <v>22944</v>
      </c>
      <c r="I1574" s="1" t="s">
        <v>11287</v>
      </c>
      <c r="J1574" s="1"/>
      <c r="K1574" s="1" t="s">
        <v>22952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22972</v>
      </c>
      <c r="Q1574" s="1" t="s">
        <v>22972</v>
      </c>
      <c r="R1574" s="1" t="s">
        <v>13760</v>
      </c>
      <c r="S1574" s="1" t="s">
        <v>1572</v>
      </c>
      <c r="T1574" s="1"/>
      <c r="U1574" s="1"/>
      <c r="V1574" s="1" t="s">
        <v>13774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20626</v>
      </c>
      <c r="F1575" s="1" t="s">
        <v>21431</v>
      </c>
      <c r="G1575" s="1" t="s">
        <v>22238</v>
      </c>
      <c r="H1575" s="1" t="s">
        <v>22945</v>
      </c>
      <c r="I1575" s="1" t="s">
        <v>11288</v>
      </c>
      <c r="J1575" s="1"/>
      <c r="K1575" s="1" t="s">
        <v>22952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22972</v>
      </c>
      <c r="Q1575" s="1" t="s">
        <v>22972</v>
      </c>
      <c r="R1575" s="1" t="s">
        <v>13760</v>
      </c>
      <c r="S1575" s="1" t="s">
        <v>1573</v>
      </c>
      <c r="T1575" s="1"/>
      <c r="U1575" s="1"/>
      <c r="V1575" s="1" t="s">
        <v>13774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20627</v>
      </c>
      <c r="F1576" s="1" t="s">
        <v>21432</v>
      </c>
      <c r="G1576" s="1" t="s">
        <v>22239</v>
      </c>
      <c r="H1576" s="1" t="s">
        <v>22946</v>
      </c>
      <c r="I1576" s="1" t="s">
        <v>11289</v>
      </c>
      <c r="J1576" s="1"/>
      <c r="K1576" s="1" t="s">
        <v>22952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22972</v>
      </c>
      <c r="Q1576" s="1" t="s">
        <v>22972</v>
      </c>
      <c r="R1576" s="1" t="s">
        <v>13760</v>
      </c>
      <c r="S1576" s="1" t="s">
        <v>1574</v>
      </c>
      <c r="T1576" s="1"/>
      <c r="U1576" s="1"/>
      <c r="V1576" s="1" t="s">
        <v>13774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6563</v>
      </c>
      <c r="G1577" s="1" t="s">
        <v>8182</v>
      </c>
      <c r="H1577" s="1" t="s">
        <v>9636</v>
      </c>
      <c r="I1577" s="1" t="s">
        <v>11290</v>
      </c>
      <c r="J1577" s="1"/>
      <c r="K1577" s="1" t="s">
        <v>22952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22972</v>
      </c>
      <c r="Q1577" s="1" t="s">
        <v>22972</v>
      </c>
      <c r="R1577" s="1" t="s">
        <v>13760</v>
      </c>
      <c r="S1577" s="1" t="s">
        <v>1575</v>
      </c>
      <c r="T1577" s="1"/>
      <c r="U1577" s="1"/>
      <c r="V1577" s="1" t="s">
        <v>13774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6564</v>
      </c>
      <c r="G1578" s="1" t="s">
        <v>8183</v>
      </c>
      <c r="H1578" s="1" t="s">
        <v>9637</v>
      </c>
      <c r="I1578" s="1" t="s">
        <v>11291</v>
      </c>
      <c r="J1578" s="1"/>
      <c r="K1578" s="1" t="s">
        <v>22952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22972</v>
      </c>
      <c r="Q1578" s="1" t="s">
        <v>22972</v>
      </c>
      <c r="R1578" s="1" t="s">
        <v>13760</v>
      </c>
      <c r="S1578" s="1" t="s">
        <v>1576</v>
      </c>
      <c r="T1578" s="1"/>
      <c r="U1578" s="1"/>
      <c r="V1578" s="1" t="s">
        <v>13774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6565</v>
      </c>
      <c r="G1579" s="1" t="s">
        <v>8184</v>
      </c>
      <c r="H1579" s="1" t="s">
        <v>9638</v>
      </c>
      <c r="I1579" s="1" t="s">
        <v>11292</v>
      </c>
      <c r="J1579" s="1"/>
      <c r="K1579" s="1" t="s">
        <v>22952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22972</v>
      </c>
      <c r="Q1579" s="1" t="s">
        <v>22972</v>
      </c>
      <c r="R1579" s="1" t="s">
        <v>13760</v>
      </c>
      <c r="S1579" s="1" t="s">
        <v>1577</v>
      </c>
      <c r="T1579" s="1"/>
      <c r="U1579" s="1"/>
      <c r="V1579" s="1" t="s">
        <v>13774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6566</v>
      </c>
      <c r="G1580" s="1" t="s">
        <v>8185</v>
      </c>
      <c r="H1580" s="1" t="s">
        <v>9639</v>
      </c>
      <c r="I1580" s="1" t="s">
        <v>11293</v>
      </c>
      <c r="J1580" s="1"/>
      <c r="K1580" s="1" t="s">
        <v>22952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22972</v>
      </c>
      <c r="Q1580" s="1" t="s">
        <v>22972</v>
      </c>
      <c r="R1580" s="1" t="s">
        <v>13760</v>
      </c>
      <c r="S1580" s="1" t="s">
        <v>1578</v>
      </c>
      <c r="T1580" s="1"/>
      <c r="U1580" s="1"/>
      <c r="V1580" s="1" t="s">
        <v>13774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6567</v>
      </c>
      <c r="G1581" s="1" t="s">
        <v>8186</v>
      </c>
      <c r="H1581" s="1" t="s">
        <v>9640</v>
      </c>
      <c r="I1581" s="1" t="s">
        <v>11294</v>
      </c>
      <c r="J1581" s="1"/>
      <c r="K1581" s="1" t="s">
        <v>22952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22972</v>
      </c>
      <c r="Q1581" s="1" t="s">
        <v>22972</v>
      </c>
      <c r="R1581" s="1" t="s">
        <v>13760</v>
      </c>
      <c r="S1581" s="1" t="s">
        <v>1579</v>
      </c>
      <c r="T1581" s="1"/>
      <c r="U1581" s="1"/>
      <c r="V1581" s="1" t="s">
        <v>13774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6568</v>
      </c>
      <c r="G1582" s="1" t="s">
        <v>8187</v>
      </c>
      <c r="H1582" s="1" t="s">
        <v>9641</v>
      </c>
      <c r="I1582" s="1" t="s">
        <v>11295</v>
      </c>
      <c r="J1582" s="1"/>
      <c r="K1582" s="1" t="s">
        <v>22952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22972</v>
      </c>
      <c r="Q1582" s="1" t="s">
        <v>22972</v>
      </c>
      <c r="R1582" s="1" t="s">
        <v>13760</v>
      </c>
      <c r="S1582" s="1" t="s">
        <v>1580</v>
      </c>
      <c r="T1582" s="1"/>
      <c r="U1582" s="1"/>
      <c r="V1582" s="1" t="s">
        <v>13774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6569</v>
      </c>
      <c r="G1583" s="1" t="s">
        <v>8188</v>
      </c>
      <c r="H1583" s="1" t="s">
        <v>9642</v>
      </c>
      <c r="I1583" s="1" t="s">
        <v>11296</v>
      </c>
      <c r="J1583" s="1"/>
      <c r="K1583" s="1" t="s">
        <v>22952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22972</v>
      </c>
      <c r="Q1583" s="1" t="s">
        <v>22972</v>
      </c>
      <c r="R1583" s="1" t="s">
        <v>13760</v>
      </c>
      <c r="S1583" s="1" t="s">
        <v>1581</v>
      </c>
      <c r="T1583" s="1"/>
      <c r="U1583" s="1"/>
      <c r="V1583" s="1" t="s">
        <v>13774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4966</v>
      </c>
      <c r="G1584" s="1" t="s">
        <v>8189</v>
      </c>
      <c r="H1584" s="1" t="s">
        <v>9643</v>
      </c>
      <c r="I1584" s="1" t="s">
        <v>11297</v>
      </c>
      <c r="J1584" s="1"/>
      <c r="K1584" s="1" t="s">
        <v>22952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22972</v>
      </c>
      <c r="Q1584" s="1" t="s">
        <v>22972</v>
      </c>
      <c r="R1584" s="1" t="s">
        <v>13760</v>
      </c>
      <c r="S1584" s="1" t="s">
        <v>1582</v>
      </c>
      <c r="T1584" s="1"/>
      <c r="U1584" s="1"/>
      <c r="V1584" s="1" t="s">
        <v>13774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20628</v>
      </c>
      <c r="F1585" s="1" t="s">
        <v>21433</v>
      </c>
      <c r="G1585" s="1" t="s">
        <v>22240</v>
      </c>
      <c r="H1585" s="1" t="s">
        <v>22947</v>
      </c>
      <c r="I1585" s="1" t="s">
        <v>11298</v>
      </c>
      <c r="J1585" s="1"/>
      <c r="K1585" s="1" t="s">
        <v>22952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22972</v>
      </c>
      <c r="Q1585" s="1" t="s">
        <v>22972</v>
      </c>
      <c r="R1585" s="1" t="s">
        <v>13760</v>
      </c>
      <c r="S1585" s="1" t="s">
        <v>1583</v>
      </c>
      <c r="T1585" s="1"/>
      <c r="U1585" s="1"/>
      <c r="V1585" s="1" t="s">
        <v>13774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20629</v>
      </c>
      <c r="F1586" s="1" t="s">
        <v>21434</v>
      </c>
      <c r="G1586" s="1" t="s">
        <v>22241</v>
      </c>
      <c r="H1586" s="1" t="s">
        <v>22942</v>
      </c>
      <c r="I1586" s="1" t="s">
        <v>11299</v>
      </c>
      <c r="J1586" s="1"/>
      <c r="K1586" s="1" t="s">
        <v>22952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22972</v>
      </c>
      <c r="Q1586" s="1" t="s">
        <v>22972</v>
      </c>
      <c r="R1586" s="1" t="s">
        <v>13760</v>
      </c>
      <c r="S1586" s="1" t="s">
        <v>1584</v>
      </c>
      <c r="T1586" s="1"/>
      <c r="U1586" s="1"/>
      <c r="V1586" s="1" t="s">
        <v>13774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4969</v>
      </c>
      <c r="G1587" s="1" t="s">
        <v>8192</v>
      </c>
      <c r="H1587" s="1" t="s">
        <v>9645</v>
      </c>
      <c r="I1587" s="1" t="s">
        <v>11300</v>
      </c>
      <c r="J1587" s="1"/>
      <c r="K1587" s="1" t="s">
        <v>22952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22972</v>
      </c>
      <c r="Q1587" s="1" t="s">
        <v>22972</v>
      </c>
      <c r="R1587" s="1" t="s">
        <v>13760</v>
      </c>
      <c r="S1587" s="1" t="s">
        <v>1585</v>
      </c>
      <c r="T1587" s="1"/>
      <c r="U1587" s="1"/>
      <c r="V1587" s="1" t="s">
        <v>13774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20630</v>
      </c>
      <c r="F1588" s="1" t="s">
        <v>21435</v>
      </c>
      <c r="G1588" s="1" t="s">
        <v>22242</v>
      </c>
      <c r="H1588" s="1" t="s">
        <v>22948</v>
      </c>
      <c r="I1588" s="1" t="s">
        <v>11301</v>
      </c>
      <c r="J1588" s="1"/>
      <c r="K1588" s="1" t="s">
        <v>22952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22972</v>
      </c>
      <c r="Q1588" s="1" t="s">
        <v>22972</v>
      </c>
      <c r="R1588" s="1" t="s">
        <v>13760</v>
      </c>
      <c r="S1588" s="1" t="s">
        <v>1586</v>
      </c>
      <c r="T1588" s="1"/>
      <c r="U1588" s="1"/>
      <c r="V1588" s="1" t="s">
        <v>13774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20631</v>
      </c>
      <c r="F1589" s="1" t="s">
        <v>21436</v>
      </c>
      <c r="G1589" s="1" t="s">
        <v>22243</v>
      </c>
      <c r="H1589" s="1" t="s">
        <v>22949</v>
      </c>
      <c r="I1589" s="1" t="s">
        <v>11302</v>
      </c>
      <c r="J1589" s="1"/>
      <c r="K1589" s="1" t="s">
        <v>22952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22972</v>
      </c>
      <c r="Q1589" s="1" t="s">
        <v>22972</v>
      </c>
      <c r="R1589" s="1" t="s">
        <v>13760</v>
      </c>
      <c r="S1589" s="1" t="s">
        <v>1587</v>
      </c>
      <c r="T1589" s="1"/>
      <c r="U1589" s="1"/>
      <c r="V1589" s="1" t="s">
        <v>13774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20632</v>
      </c>
      <c r="F1590" s="1" t="s">
        <v>21437</v>
      </c>
      <c r="G1590" s="1" t="s">
        <v>22244</v>
      </c>
      <c r="H1590" s="1" t="s">
        <v>22950</v>
      </c>
      <c r="I1590" s="1" t="s">
        <v>11174</v>
      </c>
      <c r="J1590" s="1"/>
      <c r="K1590" s="1" t="s">
        <v>22952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22972</v>
      </c>
      <c r="Q1590" s="1" t="s">
        <v>22972</v>
      </c>
      <c r="R1590" s="1" t="s">
        <v>13760</v>
      </c>
      <c r="S1590" s="1" t="s">
        <v>1588</v>
      </c>
      <c r="T1590" s="1"/>
      <c r="U1590" s="1"/>
      <c r="V1590" s="1" t="s">
        <v>13774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6575</v>
      </c>
      <c r="G1591" s="1" t="s">
        <v>4973</v>
      </c>
      <c r="H1591" s="1" t="s">
        <v>9649</v>
      </c>
      <c r="I1591" s="1" t="s">
        <v>11303</v>
      </c>
      <c r="J1591" s="1"/>
      <c r="K1591" s="1" t="s">
        <v>22952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22972</v>
      </c>
      <c r="Q1591" s="1" t="s">
        <v>22972</v>
      </c>
      <c r="R1591" s="1" t="s">
        <v>13760</v>
      </c>
      <c r="S1591" s="1" t="s">
        <v>1589</v>
      </c>
      <c r="T1591" s="1"/>
      <c r="U1591" s="1"/>
      <c r="V1591" s="1" t="s">
        <v>13774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20633</v>
      </c>
      <c r="F1592" s="1" t="s">
        <v>21438</v>
      </c>
      <c r="G1592" s="1" t="s">
        <v>22245</v>
      </c>
      <c r="H1592" s="1" t="s">
        <v>22942</v>
      </c>
      <c r="I1592" s="1" t="s">
        <v>11304</v>
      </c>
      <c r="J1592" s="1"/>
      <c r="K1592" s="1" t="s">
        <v>22952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22972</v>
      </c>
      <c r="Q1592" s="1" t="s">
        <v>22972</v>
      </c>
      <c r="R1592" s="1" t="s">
        <v>13760</v>
      </c>
      <c r="S1592" s="1" t="s">
        <v>1590</v>
      </c>
      <c r="T1592" s="1"/>
      <c r="U1592" s="1"/>
      <c r="V1592" s="1" t="s">
        <v>13774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20634</v>
      </c>
      <c r="F1593" s="1" t="s">
        <v>21439</v>
      </c>
      <c r="G1593" s="1" t="s">
        <v>22246</v>
      </c>
      <c r="H1593" s="1" t="s">
        <v>22951</v>
      </c>
      <c r="I1593" s="1" t="s">
        <v>11305</v>
      </c>
      <c r="J1593" s="1"/>
      <c r="K1593" s="1" t="s">
        <v>22952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22972</v>
      </c>
      <c r="Q1593" s="1" t="s">
        <v>22972</v>
      </c>
      <c r="R1593" s="1" t="s">
        <v>13760</v>
      </c>
      <c r="S1593" s="1" t="s">
        <v>1591</v>
      </c>
      <c r="T1593" s="1"/>
      <c r="U1593" s="1"/>
      <c r="V1593" s="1" t="s">
        <v>13774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6578</v>
      </c>
      <c r="G1594" s="1" t="s">
        <v>8198</v>
      </c>
      <c r="H1594" s="1" t="s">
        <v>9651</v>
      </c>
      <c r="I1594" s="1" t="s">
        <v>11306</v>
      </c>
      <c r="J1594" s="1"/>
      <c r="K1594" s="1" t="s">
        <v>22952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22972</v>
      </c>
      <c r="Q1594" s="1" t="s">
        <v>22972</v>
      </c>
      <c r="R1594" s="1" t="s">
        <v>13760</v>
      </c>
      <c r="S1594" s="1" t="s">
        <v>1592</v>
      </c>
      <c r="T1594" s="1"/>
      <c r="U1594" s="1"/>
      <c r="V1594" s="1" t="s">
        <v>13774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6579</v>
      </c>
      <c r="G1595" s="1" t="s">
        <v>8199</v>
      </c>
      <c r="H1595" s="1" t="s">
        <v>9652</v>
      </c>
      <c r="I1595" s="1" t="s">
        <v>11307</v>
      </c>
      <c r="J1595" s="1"/>
      <c r="K1595" s="1" t="s">
        <v>22952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22972</v>
      </c>
      <c r="Q1595" s="1" t="s">
        <v>22972</v>
      </c>
      <c r="R1595" s="1" t="s">
        <v>13760</v>
      </c>
      <c r="S1595" s="1" t="s">
        <v>1593</v>
      </c>
      <c r="T1595" s="1"/>
      <c r="U1595" s="1"/>
      <c r="V1595" s="1" t="s">
        <v>13774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6580</v>
      </c>
      <c r="G1596" s="1" t="s">
        <v>8200</v>
      </c>
      <c r="H1596" s="1" t="s">
        <v>9653</v>
      </c>
      <c r="I1596" s="1" t="s">
        <v>11308</v>
      </c>
      <c r="J1596" s="1"/>
      <c r="K1596" s="1" t="s">
        <v>22952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22972</v>
      </c>
      <c r="Q1596" s="1" t="s">
        <v>22972</v>
      </c>
      <c r="R1596" s="1" t="s">
        <v>13760</v>
      </c>
      <c r="S1596" s="1" t="s">
        <v>1594</v>
      </c>
      <c r="T1596" s="1"/>
      <c r="U1596" s="1"/>
      <c r="V1596" s="1" t="s">
        <v>13774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6581</v>
      </c>
      <c r="G1597" s="1" t="s">
        <v>8201</v>
      </c>
      <c r="H1597" s="1" t="s">
        <v>9654</v>
      </c>
      <c r="I1597" s="1" t="s">
        <v>11309</v>
      </c>
      <c r="J1597" s="1"/>
      <c r="K1597" s="1" t="s">
        <v>22952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22972</v>
      </c>
      <c r="Q1597" s="1" t="s">
        <v>22972</v>
      </c>
      <c r="R1597" s="1" t="s">
        <v>13760</v>
      </c>
      <c r="S1597" s="1" t="s">
        <v>1595</v>
      </c>
      <c r="T1597" s="1"/>
      <c r="U1597" s="1"/>
      <c r="V1597" s="1" t="s">
        <v>13774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6582</v>
      </c>
      <c r="G1598" s="1" t="s">
        <v>8202</v>
      </c>
      <c r="H1598" s="1" t="s">
        <v>9655</v>
      </c>
      <c r="I1598" s="1" t="s">
        <v>11310</v>
      </c>
      <c r="J1598" s="1"/>
      <c r="K1598" s="1" t="s">
        <v>22952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22972</v>
      </c>
      <c r="Q1598" s="1" t="s">
        <v>22972</v>
      </c>
      <c r="R1598" s="1" t="s">
        <v>13760</v>
      </c>
      <c r="S1598" s="1" t="s">
        <v>1596</v>
      </c>
      <c r="T1598" s="1"/>
      <c r="U1598" s="1"/>
      <c r="V1598" s="1" t="s">
        <v>13774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6583</v>
      </c>
      <c r="G1599" s="1" t="s">
        <v>8203</v>
      </c>
      <c r="H1599" s="1" t="s">
        <v>9656</v>
      </c>
      <c r="I1599" s="1" t="s">
        <v>11311</v>
      </c>
      <c r="J1599" s="1"/>
      <c r="K1599" s="1" t="s">
        <v>22952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22972</v>
      </c>
      <c r="Q1599" s="1" t="s">
        <v>22972</v>
      </c>
      <c r="R1599" s="1" t="s">
        <v>13760</v>
      </c>
      <c r="S1599" s="1" t="s">
        <v>1597</v>
      </c>
      <c r="T1599" s="1"/>
      <c r="U1599" s="1"/>
      <c r="V1599" s="1" t="s">
        <v>13774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6584</v>
      </c>
      <c r="G1600" s="1" t="s">
        <v>8204</v>
      </c>
      <c r="H1600" s="1" t="s">
        <v>9657</v>
      </c>
      <c r="I1600" s="1" t="s">
        <v>11312</v>
      </c>
      <c r="J1600" s="1"/>
      <c r="K1600" s="1" t="s">
        <v>22952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22972</v>
      </c>
      <c r="Q1600" s="1" t="s">
        <v>22972</v>
      </c>
      <c r="R1600" s="1" t="s">
        <v>13760</v>
      </c>
      <c r="S1600" s="1" t="s">
        <v>1598</v>
      </c>
      <c r="T1600" s="1"/>
      <c r="U1600" s="1"/>
      <c r="V1600" s="1" t="s">
        <v>13774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6585</v>
      </c>
      <c r="G1601" s="1" t="s">
        <v>8205</v>
      </c>
      <c r="H1601" s="1" t="s">
        <v>9658</v>
      </c>
      <c r="I1601" s="1" t="s">
        <v>11313</v>
      </c>
      <c r="J1601" s="1"/>
      <c r="K1601" s="1" t="s">
        <v>22952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22972</v>
      </c>
      <c r="Q1601" s="1" t="s">
        <v>22972</v>
      </c>
      <c r="R1601" s="1" t="s">
        <v>13760</v>
      </c>
      <c r="S1601" s="1" t="s">
        <v>1599</v>
      </c>
      <c r="T1601" s="1"/>
      <c r="U1601" s="1"/>
      <c r="V1601" s="1" t="s">
        <v>13774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6586</v>
      </c>
      <c r="G1602" s="1" t="s">
        <v>8206</v>
      </c>
      <c r="H1602" s="1" t="s">
        <v>9659</v>
      </c>
      <c r="I1602" s="1" t="s">
        <v>11314</v>
      </c>
      <c r="J1602" s="1"/>
      <c r="K1602" s="1" t="s">
        <v>22952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22972</v>
      </c>
      <c r="Q1602" s="1" t="s">
        <v>22972</v>
      </c>
      <c r="R1602" s="1" t="s">
        <v>13760</v>
      </c>
      <c r="S1602" s="1" t="s">
        <v>1600</v>
      </c>
      <c r="T1602" s="1"/>
      <c r="U1602" s="1"/>
      <c r="V1602" s="1" t="s">
        <v>13774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6587</v>
      </c>
      <c r="G1603" s="1" t="s">
        <v>8207</v>
      </c>
      <c r="H1603" s="1" t="s">
        <v>9660</v>
      </c>
      <c r="I1603" s="1" t="s">
        <v>11315</v>
      </c>
      <c r="J1603" s="1"/>
      <c r="K1603" s="1" t="s">
        <v>22952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22972</v>
      </c>
      <c r="Q1603" s="1" t="s">
        <v>22972</v>
      </c>
      <c r="R1603" s="1" t="s">
        <v>13760</v>
      </c>
      <c r="S1603" s="1" t="s">
        <v>1601</v>
      </c>
      <c r="T1603" s="1"/>
      <c r="U1603" s="1"/>
      <c r="V1603" s="1" t="s">
        <v>13774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6588</v>
      </c>
      <c r="G1604" s="1" t="s">
        <v>8208</v>
      </c>
      <c r="H1604" s="1" t="s">
        <v>9661</v>
      </c>
      <c r="I1604" s="1" t="s">
        <v>11316</v>
      </c>
      <c r="J1604" s="1"/>
      <c r="K1604" s="1" t="s">
        <v>22952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22972</v>
      </c>
      <c r="Q1604" s="1" t="s">
        <v>22972</v>
      </c>
      <c r="R1604" s="1" t="s">
        <v>13760</v>
      </c>
      <c r="S1604" s="1" t="s">
        <v>1602</v>
      </c>
      <c r="T1604" s="1"/>
      <c r="U1604" s="1"/>
      <c r="V1604" s="1" t="s">
        <v>13774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6589</v>
      </c>
      <c r="G1605" s="1" t="s">
        <v>8209</v>
      </c>
      <c r="H1605" s="1" t="s">
        <v>9662</v>
      </c>
      <c r="I1605" s="1" t="s">
        <v>11317</v>
      </c>
      <c r="J1605" s="1"/>
      <c r="K1605" s="1" t="s">
        <v>22952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22972</v>
      </c>
      <c r="Q1605" s="1" t="s">
        <v>22972</v>
      </c>
      <c r="R1605" s="1" t="s">
        <v>13760</v>
      </c>
      <c r="S1605" s="1" t="s">
        <v>1603</v>
      </c>
      <c r="T1605" s="1"/>
      <c r="U1605" s="1"/>
      <c r="V1605" s="1" t="s">
        <v>13774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6590</v>
      </c>
      <c r="G1606" s="1" t="s">
        <v>8210</v>
      </c>
      <c r="H1606" s="1" t="s">
        <v>9663</v>
      </c>
      <c r="I1606" s="1" t="s">
        <v>11318</v>
      </c>
      <c r="J1606" s="1"/>
      <c r="K1606" s="1" t="s">
        <v>22952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22972</v>
      </c>
      <c r="Q1606" s="1" t="s">
        <v>22972</v>
      </c>
      <c r="R1606" s="1" t="s">
        <v>13760</v>
      </c>
      <c r="S1606" s="1" t="s">
        <v>1604</v>
      </c>
      <c r="T1606" s="1"/>
      <c r="U1606" s="1"/>
      <c r="V1606" s="1" t="s">
        <v>13774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6591</v>
      </c>
      <c r="G1607" s="1" t="s">
        <v>8211</v>
      </c>
      <c r="H1607" s="1" t="s">
        <v>9664</v>
      </c>
      <c r="I1607" s="1" t="s">
        <v>11319</v>
      </c>
      <c r="J1607" s="1"/>
      <c r="K1607" s="1" t="s">
        <v>22952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22972</v>
      </c>
      <c r="Q1607" s="1" t="s">
        <v>22972</v>
      </c>
      <c r="R1607" s="1" t="s">
        <v>13760</v>
      </c>
      <c r="S1607" s="1" t="s">
        <v>1605</v>
      </c>
      <c r="T1607" s="1"/>
      <c r="U1607" s="1"/>
      <c r="V1607" s="1" t="s">
        <v>13774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6592</v>
      </c>
      <c r="G1608" s="1" t="s">
        <v>8212</v>
      </c>
      <c r="H1608" s="1" t="s">
        <v>9665</v>
      </c>
      <c r="I1608" s="1" t="s">
        <v>11320</v>
      </c>
      <c r="J1608" s="1"/>
      <c r="K1608" s="1" t="s">
        <v>22952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22972</v>
      </c>
      <c r="Q1608" s="1" t="s">
        <v>22972</v>
      </c>
      <c r="R1608" s="1" t="s">
        <v>13760</v>
      </c>
      <c r="S1608" s="1" t="s">
        <v>1606</v>
      </c>
      <c r="T1608" s="1"/>
      <c r="U1608" s="1"/>
      <c r="V1608" s="1" t="s">
        <v>13774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6593</v>
      </c>
      <c r="G1609" s="1" t="s">
        <v>8213</v>
      </c>
      <c r="H1609" s="1" t="s">
        <v>9666</v>
      </c>
      <c r="I1609" s="1" t="s">
        <v>11321</v>
      </c>
      <c r="J1609" s="1"/>
      <c r="K1609" s="1" t="s">
        <v>22952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22972</v>
      </c>
      <c r="Q1609" s="1" t="s">
        <v>22972</v>
      </c>
      <c r="R1609" s="1" t="s">
        <v>13760</v>
      </c>
      <c r="S1609" s="1" t="s">
        <v>1607</v>
      </c>
      <c r="T1609" s="1"/>
      <c r="U1609" s="1"/>
      <c r="V1609" s="1" t="s">
        <v>13774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6594</v>
      </c>
      <c r="G1610" s="1" t="s">
        <v>8214</v>
      </c>
      <c r="H1610" s="1" t="s">
        <v>9667</v>
      </c>
      <c r="I1610" s="1" t="s">
        <v>11322</v>
      </c>
      <c r="J1610" s="1"/>
      <c r="K1610" s="1" t="s">
        <v>22952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22972</v>
      </c>
      <c r="Q1610" s="1" t="s">
        <v>22972</v>
      </c>
      <c r="R1610" s="1" t="s">
        <v>13760</v>
      </c>
      <c r="S1610" s="1" t="s">
        <v>1608</v>
      </c>
      <c r="T1610" s="1"/>
      <c r="U1610" s="1"/>
      <c r="V1610" s="1" t="s">
        <v>13774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6595</v>
      </c>
      <c r="G1611" s="1" t="s">
        <v>8215</v>
      </c>
      <c r="H1611" s="1" t="s">
        <v>9668</v>
      </c>
      <c r="I1611" s="1" t="s">
        <v>11323</v>
      </c>
      <c r="J1611" s="1"/>
      <c r="K1611" s="1" t="s">
        <v>22952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22972</v>
      </c>
      <c r="Q1611" s="1" t="s">
        <v>22972</v>
      </c>
      <c r="R1611" s="1" t="s">
        <v>13760</v>
      </c>
      <c r="S1611" s="1" t="s">
        <v>1609</v>
      </c>
      <c r="T1611" s="1"/>
      <c r="U1611" s="1"/>
      <c r="V1611" s="1" t="s">
        <v>13774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6596</v>
      </c>
      <c r="G1612" s="1" t="s">
        <v>8216</v>
      </c>
      <c r="H1612" s="1" t="s">
        <v>9669</v>
      </c>
      <c r="I1612" s="1" t="s">
        <v>11324</v>
      </c>
      <c r="J1612" s="1"/>
      <c r="K1612" s="1" t="s">
        <v>22952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22972</v>
      </c>
      <c r="Q1612" s="1" t="s">
        <v>22972</v>
      </c>
      <c r="R1612" s="1" t="s">
        <v>13760</v>
      </c>
      <c r="S1612" s="1" t="s">
        <v>1610</v>
      </c>
      <c r="T1612" s="1"/>
      <c r="U1612" s="1"/>
      <c r="V1612" s="1" t="s">
        <v>13774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6597</v>
      </c>
      <c r="G1613" s="1" t="s">
        <v>8217</v>
      </c>
      <c r="H1613" s="1" t="s">
        <v>9670</v>
      </c>
      <c r="I1613" s="1" t="s">
        <v>11325</v>
      </c>
      <c r="J1613" s="1"/>
      <c r="K1613" s="1" t="s">
        <v>22952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22972</v>
      </c>
      <c r="Q1613" s="1" t="s">
        <v>22972</v>
      </c>
      <c r="R1613" s="1" t="s">
        <v>13760</v>
      </c>
      <c r="S1613" s="1" t="s">
        <v>1611</v>
      </c>
      <c r="T1613" s="1"/>
      <c r="U1613" s="1"/>
      <c r="V1613" s="1" t="s">
        <v>13774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6598</v>
      </c>
      <c r="G1614" s="1" t="s">
        <v>8218</v>
      </c>
      <c r="H1614" s="1" t="s">
        <v>9671</v>
      </c>
      <c r="I1614" s="1" t="s">
        <v>11326</v>
      </c>
      <c r="J1614" s="1"/>
      <c r="K1614" s="1" t="s">
        <v>22952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22972</v>
      </c>
      <c r="Q1614" s="1" t="s">
        <v>22972</v>
      </c>
      <c r="R1614" s="1" t="s">
        <v>13760</v>
      </c>
      <c r="S1614" s="1" t="s">
        <v>1612</v>
      </c>
      <c r="T1614" s="1"/>
      <c r="U1614" s="1"/>
      <c r="V1614" s="1" t="s">
        <v>13774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6599</v>
      </c>
      <c r="G1615" s="1" t="s">
        <v>8219</v>
      </c>
      <c r="H1615" s="1" t="s">
        <v>9672</v>
      </c>
      <c r="I1615" s="1" t="s">
        <v>11327</v>
      </c>
      <c r="J1615" s="1"/>
      <c r="K1615" s="1" t="s">
        <v>22952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22972</v>
      </c>
      <c r="Q1615" s="1" t="s">
        <v>22972</v>
      </c>
      <c r="R1615" s="1" t="s">
        <v>13760</v>
      </c>
      <c r="S1615" s="1" t="s">
        <v>1613</v>
      </c>
      <c r="T1615" s="1"/>
      <c r="U1615" s="1"/>
      <c r="V1615" s="1" t="s">
        <v>13774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6600</v>
      </c>
      <c r="G1616" s="1" t="s">
        <v>4998</v>
      </c>
      <c r="H1616" s="1" t="s">
        <v>9673</v>
      </c>
      <c r="I1616" s="1" t="s">
        <v>11328</v>
      </c>
      <c r="J1616" s="1"/>
      <c r="K1616" s="1" t="s">
        <v>22952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22972</v>
      </c>
      <c r="Q1616" s="1" t="s">
        <v>22972</v>
      </c>
      <c r="R1616" s="1" t="s">
        <v>13760</v>
      </c>
      <c r="S1616" s="1" t="s">
        <v>1614</v>
      </c>
      <c r="T1616" s="1"/>
      <c r="U1616" s="1"/>
      <c r="V1616" s="1" t="s">
        <v>13774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6601</v>
      </c>
      <c r="G1617" s="1" t="s">
        <v>8220</v>
      </c>
      <c r="H1617" s="1" t="s">
        <v>9674</v>
      </c>
      <c r="I1617" s="1" t="s">
        <v>11329</v>
      </c>
      <c r="J1617" s="1"/>
      <c r="K1617" s="1" t="s">
        <v>22952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22972</v>
      </c>
      <c r="Q1617" s="1" t="s">
        <v>22972</v>
      </c>
      <c r="R1617" s="1" t="s">
        <v>13760</v>
      </c>
      <c r="S1617" s="1" t="s">
        <v>1615</v>
      </c>
      <c r="T1617" s="1"/>
      <c r="U1617" s="1"/>
      <c r="V1617" s="1" t="s">
        <v>13774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6602</v>
      </c>
      <c r="G1618" s="1" t="s">
        <v>8221</v>
      </c>
      <c r="H1618" s="1" t="s">
        <v>9675</v>
      </c>
      <c r="I1618" s="1" t="s">
        <v>11330</v>
      </c>
      <c r="J1618" s="1"/>
      <c r="K1618" s="1" t="s">
        <v>22952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22972</v>
      </c>
      <c r="Q1618" s="1" t="s">
        <v>22972</v>
      </c>
      <c r="R1618" s="1" t="s">
        <v>13760</v>
      </c>
      <c r="S1618" s="1" t="s">
        <v>1616</v>
      </c>
      <c r="T1618" s="1"/>
      <c r="U1618" s="1"/>
      <c r="V1618" s="1" t="s">
        <v>13774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6603</v>
      </c>
      <c r="G1619" s="1" t="s">
        <v>8222</v>
      </c>
      <c r="H1619" s="1" t="s">
        <v>9676</v>
      </c>
      <c r="I1619" s="1" t="s">
        <v>11331</v>
      </c>
      <c r="J1619" s="1"/>
      <c r="K1619" s="1" t="s">
        <v>22952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22972</v>
      </c>
      <c r="Q1619" s="1" t="s">
        <v>22972</v>
      </c>
      <c r="R1619" s="1" t="s">
        <v>13760</v>
      </c>
      <c r="S1619" s="1" t="s">
        <v>1617</v>
      </c>
      <c r="T1619" s="1"/>
      <c r="U1619" s="1"/>
      <c r="V1619" s="1" t="s">
        <v>13774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6604</v>
      </c>
      <c r="G1620" s="1" t="s">
        <v>5002</v>
      </c>
      <c r="H1620" s="1" t="s">
        <v>9677</v>
      </c>
      <c r="I1620" s="1" t="s">
        <v>11332</v>
      </c>
      <c r="J1620" s="1"/>
      <c r="K1620" s="1" t="s">
        <v>22952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22972</v>
      </c>
      <c r="Q1620" s="1" t="s">
        <v>22972</v>
      </c>
      <c r="R1620" s="1" t="s">
        <v>13760</v>
      </c>
      <c r="S1620" s="1" t="s">
        <v>1618</v>
      </c>
      <c r="T1620" s="1"/>
      <c r="U1620" s="1"/>
      <c r="V1620" s="1" t="s">
        <v>13774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6605</v>
      </c>
      <c r="G1621" s="1" t="s">
        <v>8223</v>
      </c>
      <c r="H1621" s="1" t="s">
        <v>9678</v>
      </c>
      <c r="I1621" s="1" t="s">
        <v>11333</v>
      </c>
      <c r="J1621" s="1"/>
      <c r="K1621" s="1" t="s">
        <v>22952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22972</v>
      </c>
      <c r="Q1621" s="1" t="s">
        <v>22972</v>
      </c>
      <c r="R1621" s="1" t="s">
        <v>13760</v>
      </c>
      <c r="S1621" s="1" t="s">
        <v>1619</v>
      </c>
      <c r="T1621" s="1"/>
      <c r="U1621" s="1"/>
      <c r="V1621" s="1" t="s">
        <v>13774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8224</v>
      </c>
      <c r="H1622" s="1" t="s">
        <v>9679</v>
      </c>
      <c r="I1622" s="1" t="s">
        <v>11334</v>
      </c>
      <c r="J1622" s="1"/>
      <c r="K1622" s="1" t="s">
        <v>22952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22972</v>
      </c>
      <c r="Q1622" s="1" t="s">
        <v>22972</v>
      </c>
      <c r="R1622" s="1" t="s">
        <v>13760</v>
      </c>
      <c r="S1622" s="1" t="s">
        <v>1620</v>
      </c>
      <c r="T1622" s="1"/>
      <c r="U1622" s="1"/>
      <c r="V1622" s="1" t="s">
        <v>13774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6606</v>
      </c>
      <c r="G1623" s="1" t="s">
        <v>8225</v>
      </c>
      <c r="H1623" s="1" t="s">
        <v>9680</v>
      </c>
      <c r="I1623" s="1" t="s">
        <v>11335</v>
      </c>
      <c r="J1623" s="1"/>
      <c r="K1623" s="1" t="s">
        <v>22952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22972</v>
      </c>
      <c r="Q1623" s="1" t="s">
        <v>22972</v>
      </c>
      <c r="R1623" s="1" t="s">
        <v>13760</v>
      </c>
      <c r="S1623" s="1" t="s">
        <v>1621</v>
      </c>
      <c r="T1623" s="1"/>
      <c r="U1623" s="1"/>
      <c r="V1623" s="1" t="s">
        <v>13774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6607</v>
      </c>
      <c r="G1624" s="1" t="s">
        <v>8226</v>
      </c>
      <c r="H1624" s="1" t="s">
        <v>9681</v>
      </c>
      <c r="I1624" s="1" t="s">
        <v>11336</v>
      </c>
      <c r="J1624" s="1"/>
      <c r="K1624" s="1" t="s">
        <v>22952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22972</v>
      </c>
      <c r="Q1624" s="1" t="s">
        <v>22972</v>
      </c>
      <c r="R1624" s="1" t="s">
        <v>13760</v>
      </c>
      <c r="S1624" s="1" t="s">
        <v>1622</v>
      </c>
      <c r="T1624" s="1"/>
      <c r="U1624" s="1"/>
      <c r="V1624" s="1" t="s">
        <v>13774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6608</v>
      </c>
      <c r="G1625" s="1" t="s">
        <v>8227</v>
      </c>
      <c r="H1625" s="1" t="s">
        <v>9682</v>
      </c>
      <c r="I1625" s="1" t="s">
        <v>11337</v>
      </c>
      <c r="J1625" s="1"/>
      <c r="K1625" s="1" t="s">
        <v>22952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22972</v>
      </c>
      <c r="Q1625" s="1" t="s">
        <v>22972</v>
      </c>
      <c r="R1625" s="1" t="s">
        <v>13760</v>
      </c>
      <c r="S1625" s="1" t="s">
        <v>1623</v>
      </c>
      <c r="T1625" s="1"/>
      <c r="U1625" s="1"/>
      <c r="V1625" s="1" t="s">
        <v>13774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6609</v>
      </c>
      <c r="G1626" s="1" t="s">
        <v>8228</v>
      </c>
      <c r="H1626" s="1" t="s">
        <v>9683</v>
      </c>
      <c r="I1626" s="1" t="s">
        <v>11338</v>
      </c>
      <c r="J1626" s="1"/>
      <c r="K1626" s="1" t="s">
        <v>22952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22972</v>
      </c>
      <c r="Q1626" s="1" t="s">
        <v>22972</v>
      </c>
      <c r="R1626" s="1" t="s">
        <v>13760</v>
      </c>
      <c r="S1626" s="1" t="s">
        <v>1624</v>
      </c>
      <c r="T1626" s="1"/>
      <c r="U1626" s="1"/>
      <c r="V1626" s="1" t="s">
        <v>13774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6610</v>
      </c>
      <c r="G1627" s="1" t="s">
        <v>8229</v>
      </c>
      <c r="H1627" s="1" t="s">
        <v>9684</v>
      </c>
      <c r="I1627" s="1" t="s">
        <v>11339</v>
      </c>
      <c r="J1627" s="1"/>
      <c r="K1627" s="1" t="s">
        <v>22952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22972</v>
      </c>
      <c r="Q1627" s="1" t="s">
        <v>22972</v>
      </c>
      <c r="R1627" s="1" t="s">
        <v>13760</v>
      </c>
      <c r="S1627" s="1" t="s">
        <v>1625</v>
      </c>
      <c r="T1627" s="1"/>
      <c r="U1627" s="1"/>
      <c r="V1627" s="1" t="s">
        <v>13774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6611</v>
      </c>
      <c r="G1628" s="1" t="s">
        <v>8230</v>
      </c>
      <c r="H1628" s="1" t="s">
        <v>9685</v>
      </c>
      <c r="I1628" s="1" t="s">
        <v>11340</v>
      </c>
      <c r="J1628" s="1"/>
      <c r="K1628" s="1" t="s">
        <v>22952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22972</v>
      </c>
      <c r="Q1628" s="1" t="s">
        <v>22972</v>
      </c>
      <c r="R1628" s="1" t="s">
        <v>13760</v>
      </c>
      <c r="S1628" s="1" t="s">
        <v>1626</v>
      </c>
      <c r="T1628" s="1"/>
      <c r="U1628" s="1"/>
      <c r="V1628" s="1" t="s">
        <v>13774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6612</v>
      </c>
      <c r="G1629" s="1" t="s">
        <v>8231</v>
      </c>
      <c r="H1629" s="1" t="s">
        <v>9686</v>
      </c>
      <c r="I1629" s="1" t="s">
        <v>11341</v>
      </c>
      <c r="J1629" s="1"/>
      <c r="K1629" s="1" t="s">
        <v>22952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22972</v>
      </c>
      <c r="Q1629" s="1" t="s">
        <v>22972</v>
      </c>
      <c r="R1629" s="1" t="s">
        <v>13760</v>
      </c>
      <c r="S1629" s="1" t="s">
        <v>1627</v>
      </c>
      <c r="T1629" s="1"/>
      <c r="U1629" s="1"/>
      <c r="V1629" s="1" t="s">
        <v>13774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6613</v>
      </c>
      <c r="G1630" s="1" t="s">
        <v>8232</v>
      </c>
      <c r="H1630" s="1" t="s">
        <v>9687</v>
      </c>
      <c r="I1630" s="1" t="s">
        <v>11342</v>
      </c>
      <c r="J1630" s="1"/>
      <c r="K1630" s="1" t="s">
        <v>22952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22972</v>
      </c>
      <c r="Q1630" s="1" t="s">
        <v>22972</v>
      </c>
      <c r="R1630" s="1" t="s">
        <v>13760</v>
      </c>
      <c r="S1630" s="1" t="s">
        <v>1628</v>
      </c>
      <c r="T1630" s="1"/>
      <c r="U1630" s="1"/>
      <c r="V1630" s="1" t="s">
        <v>13774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6614</v>
      </c>
      <c r="G1631" s="1" t="s">
        <v>8233</v>
      </c>
      <c r="H1631" s="1" t="s">
        <v>9688</v>
      </c>
      <c r="I1631" s="1" t="s">
        <v>11343</v>
      </c>
      <c r="J1631" s="1"/>
      <c r="K1631" s="1" t="s">
        <v>22952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22972</v>
      </c>
      <c r="Q1631" s="1" t="s">
        <v>22972</v>
      </c>
      <c r="R1631" s="1" t="s">
        <v>13760</v>
      </c>
      <c r="S1631" s="1" t="s">
        <v>1629</v>
      </c>
      <c r="T1631" s="1"/>
      <c r="U1631" s="1"/>
      <c r="V1631" s="1" t="s">
        <v>13774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6615</v>
      </c>
      <c r="G1632" s="1" t="s">
        <v>8234</v>
      </c>
      <c r="H1632" s="1" t="s">
        <v>9689</v>
      </c>
      <c r="I1632" s="1" t="s">
        <v>11344</v>
      </c>
      <c r="J1632" s="1"/>
      <c r="K1632" s="1" t="s">
        <v>22952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22972</v>
      </c>
      <c r="Q1632" s="1" t="s">
        <v>22972</v>
      </c>
      <c r="R1632" s="1" t="s">
        <v>13760</v>
      </c>
      <c r="S1632" s="1" t="s">
        <v>1630</v>
      </c>
      <c r="T1632" s="1"/>
      <c r="U1632" s="1"/>
      <c r="V1632" s="1" t="s">
        <v>13774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6616</v>
      </c>
      <c r="G1633" s="1" t="s">
        <v>8235</v>
      </c>
      <c r="H1633" s="1" t="s">
        <v>9690</v>
      </c>
      <c r="I1633" s="1" t="s">
        <v>11345</v>
      </c>
      <c r="J1633" s="1"/>
      <c r="K1633" s="1" t="s">
        <v>22952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22972</v>
      </c>
      <c r="Q1633" s="1" t="s">
        <v>22972</v>
      </c>
      <c r="R1633" s="1" t="s">
        <v>13760</v>
      </c>
      <c r="S1633" s="1" t="s">
        <v>1631</v>
      </c>
      <c r="T1633" s="1"/>
      <c r="U1633" s="1"/>
      <c r="V1633" s="1" t="s">
        <v>13774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6617</v>
      </c>
      <c r="G1634" s="1" t="s">
        <v>8236</v>
      </c>
      <c r="H1634" s="1" t="s">
        <v>9691</v>
      </c>
      <c r="I1634" s="1" t="s">
        <v>11346</v>
      </c>
      <c r="J1634" s="1"/>
      <c r="K1634" s="1" t="s">
        <v>22952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22972</v>
      </c>
      <c r="Q1634" s="1" t="s">
        <v>22972</v>
      </c>
      <c r="R1634" s="1" t="s">
        <v>13760</v>
      </c>
      <c r="S1634" s="1" t="s">
        <v>1632</v>
      </c>
      <c r="T1634" s="1"/>
      <c r="U1634" s="1"/>
      <c r="V1634" s="1" t="s">
        <v>13774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6618</v>
      </c>
      <c r="G1635" s="1" t="s">
        <v>8237</v>
      </c>
      <c r="H1635" s="1" t="s">
        <v>9692</v>
      </c>
      <c r="I1635" s="1" t="s">
        <v>11347</v>
      </c>
      <c r="J1635" s="1"/>
      <c r="K1635" s="1" t="s">
        <v>22952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22972</v>
      </c>
      <c r="Q1635" s="1" t="s">
        <v>22972</v>
      </c>
      <c r="R1635" s="1" t="s">
        <v>13760</v>
      </c>
      <c r="S1635" s="1" t="s">
        <v>1633</v>
      </c>
      <c r="T1635" s="1"/>
      <c r="U1635" s="1"/>
      <c r="V1635" s="1" t="s">
        <v>13774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6619</v>
      </c>
      <c r="G1636" s="1" t="s">
        <v>8238</v>
      </c>
      <c r="H1636" s="1" t="s">
        <v>9687</v>
      </c>
      <c r="I1636" s="1" t="s">
        <v>11348</v>
      </c>
      <c r="J1636" s="1"/>
      <c r="K1636" s="1" t="s">
        <v>22952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22972</v>
      </c>
      <c r="Q1636" s="1" t="s">
        <v>22972</v>
      </c>
      <c r="R1636" s="1" t="s">
        <v>13760</v>
      </c>
      <c r="S1636" s="1" t="s">
        <v>1634</v>
      </c>
      <c r="T1636" s="1"/>
      <c r="U1636" s="1"/>
      <c r="V1636" s="1" t="s">
        <v>13774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6620</v>
      </c>
      <c r="G1637" s="1" t="s">
        <v>8239</v>
      </c>
      <c r="H1637" s="1" t="s">
        <v>9693</v>
      </c>
      <c r="I1637" s="1" t="s">
        <v>11349</v>
      </c>
      <c r="J1637" s="1"/>
      <c r="K1637" s="1" t="s">
        <v>22952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22972</v>
      </c>
      <c r="Q1637" s="1" t="s">
        <v>22972</v>
      </c>
      <c r="R1637" s="1" t="s">
        <v>13760</v>
      </c>
      <c r="S1637" s="1" t="s">
        <v>1635</v>
      </c>
      <c r="T1637" s="1"/>
      <c r="U1637" s="1"/>
      <c r="V1637" s="1" t="s">
        <v>13774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6621</v>
      </c>
      <c r="G1638" s="1" t="s">
        <v>8240</v>
      </c>
      <c r="H1638" s="1" t="s">
        <v>9694</v>
      </c>
      <c r="I1638" s="1" t="s">
        <v>11350</v>
      </c>
      <c r="J1638" s="1"/>
      <c r="K1638" s="1" t="s">
        <v>22952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22972</v>
      </c>
      <c r="Q1638" s="1" t="s">
        <v>22972</v>
      </c>
      <c r="R1638" s="1" t="s">
        <v>13760</v>
      </c>
      <c r="S1638" s="1" t="s">
        <v>1636</v>
      </c>
      <c r="T1638" s="1"/>
      <c r="U1638" s="1"/>
      <c r="V1638" s="1" t="s">
        <v>13774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6622</v>
      </c>
      <c r="G1639" s="1" t="s">
        <v>8241</v>
      </c>
      <c r="H1639" s="1" t="s">
        <v>9695</v>
      </c>
      <c r="I1639" s="1" t="s">
        <v>11351</v>
      </c>
      <c r="J1639" s="1"/>
      <c r="K1639" s="1" t="s">
        <v>22952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22972</v>
      </c>
      <c r="Q1639" s="1" t="s">
        <v>22972</v>
      </c>
      <c r="R1639" s="1" t="s">
        <v>13760</v>
      </c>
      <c r="S1639" s="1" t="s">
        <v>1637</v>
      </c>
      <c r="T1639" s="1"/>
      <c r="U1639" s="1"/>
      <c r="V1639" s="1" t="s">
        <v>13774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6623</v>
      </c>
      <c r="G1640" s="1" t="s">
        <v>8242</v>
      </c>
      <c r="H1640" s="1" t="s">
        <v>9696</v>
      </c>
      <c r="I1640" s="1" t="s">
        <v>11352</v>
      </c>
      <c r="J1640" s="1"/>
      <c r="K1640" s="1" t="s">
        <v>22952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22972</v>
      </c>
      <c r="Q1640" s="1" t="s">
        <v>22972</v>
      </c>
      <c r="R1640" s="1" t="s">
        <v>13760</v>
      </c>
      <c r="S1640" s="1" t="s">
        <v>1638</v>
      </c>
      <c r="T1640" s="1"/>
      <c r="U1640" s="1"/>
      <c r="V1640" s="1" t="s">
        <v>13774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6624</v>
      </c>
      <c r="G1641" s="1" t="s">
        <v>8243</v>
      </c>
      <c r="H1641" s="1" t="s">
        <v>9697</v>
      </c>
      <c r="I1641" s="1" t="s">
        <v>11353</v>
      </c>
      <c r="J1641" s="1"/>
      <c r="K1641" s="1" t="s">
        <v>22952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22972</v>
      </c>
      <c r="Q1641" s="1" t="s">
        <v>22972</v>
      </c>
      <c r="R1641" s="1" t="s">
        <v>13760</v>
      </c>
      <c r="S1641" s="1" t="s">
        <v>1639</v>
      </c>
      <c r="T1641" s="1"/>
      <c r="U1641" s="1"/>
      <c r="V1641" s="1" t="s">
        <v>13774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6625</v>
      </c>
      <c r="G1642" s="1" t="s">
        <v>8244</v>
      </c>
      <c r="H1642" s="1" t="s">
        <v>9698</v>
      </c>
      <c r="I1642" s="1" t="s">
        <v>11354</v>
      </c>
      <c r="J1642" s="1"/>
      <c r="K1642" s="1" t="s">
        <v>22952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22972</v>
      </c>
      <c r="Q1642" s="1" t="s">
        <v>22972</v>
      </c>
      <c r="R1642" s="1" t="s">
        <v>13760</v>
      </c>
      <c r="S1642" s="1" t="s">
        <v>1640</v>
      </c>
      <c r="T1642" s="1"/>
      <c r="U1642" s="1"/>
      <c r="V1642" s="1" t="s">
        <v>13774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6626</v>
      </c>
      <c r="G1643" s="1" t="s">
        <v>8245</v>
      </c>
      <c r="H1643" s="1" t="s">
        <v>9699</v>
      </c>
      <c r="I1643" s="1" t="s">
        <v>11355</v>
      </c>
      <c r="J1643" s="1"/>
      <c r="K1643" s="1" t="s">
        <v>22952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22972</v>
      </c>
      <c r="Q1643" s="1" t="s">
        <v>22972</v>
      </c>
      <c r="R1643" s="1" t="s">
        <v>13760</v>
      </c>
      <c r="S1643" s="1" t="s">
        <v>1641</v>
      </c>
      <c r="T1643" s="1"/>
      <c r="U1643" s="1"/>
      <c r="V1643" s="1" t="s">
        <v>13774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6627</v>
      </c>
      <c r="G1644" s="1" t="s">
        <v>8246</v>
      </c>
      <c r="H1644" s="1" t="s">
        <v>9674</v>
      </c>
      <c r="I1644" s="1" t="s">
        <v>11356</v>
      </c>
      <c r="J1644" s="1"/>
      <c r="K1644" s="1" t="s">
        <v>22952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22972</v>
      </c>
      <c r="Q1644" s="1" t="s">
        <v>22972</v>
      </c>
      <c r="R1644" s="1" t="s">
        <v>13760</v>
      </c>
      <c r="S1644" s="1" t="s">
        <v>1642</v>
      </c>
      <c r="T1644" s="1"/>
      <c r="U1644" s="1"/>
      <c r="V1644" s="1" t="s">
        <v>13774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6628</v>
      </c>
      <c r="G1645" s="1" t="s">
        <v>8247</v>
      </c>
      <c r="H1645" s="1" t="s">
        <v>9682</v>
      </c>
      <c r="I1645" s="1" t="s">
        <v>11357</v>
      </c>
      <c r="J1645" s="1"/>
      <c r="K1645" s="1" t="s">
        <v>22952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22972</v>
      </c>
      <c r="Q1645" s="1" t="s">
        <v>22972</v>
      </c>
      <c r="R1645" s="1" t="s">
        <v>13760</v>
      </c>
      <c r="S1645" s="1" t="s">
        <v>1643</v>
      </c>
      <c r="T1645" s="1"/>
      <c r="U1645" s="1"/>
      <c r="V1645" s="1" t="s">
        <v>13774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6629</v>
      </c>
      <c r="G1646" s="1" t="s">
        <v>8248</v>
      </c>
      <c r="H1646" s="1" t="s">
        <v>9700</v>
      </c>
      <c r="I1646" s="1" t="s">
        <v>11358</v>
      </c>
      <c r="J1646" s="1"/>
      <c r="K1646" s="1" t="s">
        <v>22952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22972</v>
      </c>
      <c r="Q1646" s="1" t="s">
        <v>22972</v>
      </c>
      <c r="R1646" s="1" t="s">
        <v>13760</v>
      </c>
      <c r="S1646" s="1" t="s">
        <v>1644</v>
      </c>
      <c r="T1646" s="1"/>
      <c r="U1646" s="1"/>
      <c r="V1646" s="1" t="s">
        <v>13774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6630</v>
      </c>
      <c r="G1647" s="1" t="s">
        <v>8249</v>
      </c>
      <c r="H1647" s="1" t="s">
        <v>9701</v>
      </c>
      <c r="I1647" s="1" t="s">
        <v>11359</v>
      </c>
      <c r="J1647" s="1"/>
      <c r="K1647" s="1" t="s">
        <v>22952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22972</v>
      </c>
      <c r="Q1647" s="1" t="s">
        <v>22972</v>
      </c>
      <c r="R1647" s="1" t="s">
        <v>13760</v>
      </c>
      <c r="S1647" s="1" t="s">
        <v>1645</v>
      </c>
      <c r="T1647" s="1"/>
      <c r="U1647" s="1"/>
      <c r="V1647" s="1" t="s">
        <v>13774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6631</v>
      </c>
      <c r="G1648" s="1" t="s">
        <v>8250</v>
      </c>
      <c r="H1648" s="1" t="s">
        <v>9702</v>
      </c>
      <c r="I1648" s="1" t="s">
        <v>11360</v>
      </c>
      <c r="J1648" s="1"/>
      <c r="K1648" s="1" t="s">
        <v>22952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22972</v>
      </c>
      <c r="Q1648" s="1" t="s">
        <v>22972</v>
      </c>
      <c r="R1648" s="1" t="s">
        <v>13760</v>
      </c>
      <c r="S1648" s="1" t="s">
        <v>1646</v>
      </c>
      <c r="T1648" s="1"/>
      <c r="U1648" s="1"/>
      <c r="V1648" s="1" t="s">
        <v>13774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6632</v>
      </c>
      <c r="G1649" s="1" t="s">
        <v>8251</v>
      </c>
      <c r="H1649" s="1" t="s">
        <v>9703</v>
      </c>
      <c r="I1649" s="1" t="s">
        <v>11361</v>
      </c>
      <c r="J1649" s="1"/>
      <c r="K1649" s="1" t="s">
        <v>22952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22973</v>
      </c>
      <c r="Q1649" s="1" t="s">
        <v>23535</v>
      </c>
      <c r="R1649" s="1" t="s">
        <v>13760</v>
      </c>
      <c r="S1649" s="1" t="s">
        <v>1647</v>
      </c>
      <c r="T1649" s="1" t="s">
        <v>23559</v>
      </c>
      <c r="U1649" s="1"/>
      <c r="V1649" s="1" t="s">
        <v>13774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6633</v>
      </c>
      <c r="G1650" s="1" t="s">
        <v>8252</v>
      </c>
      <c r="H1650" s="1" t="s">
        <v>9704</v>
      </c>
      <c r="I1650" s="1" t="s">
        <v>11362</v>
      </c>
      <c r="J1650" s="1"/>
      <c r="K1650" s="1" t="s">
        <v>22952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22973</v>
      </c>
      <c r="Q1650" s="1" t="s">
        <v>23536</v>
      </c>
      <c r="R1650" s="1" t="s">
        <v>13760</v>
      </c>
      <c r="S1650" s="1" t="s">
        <v>1648</v>
      </c>
      <c r="T1650" s="1"/>
      <c r="U1650" s="1"/>
      <c r="V1650" s="1" t="s">
        <v>13774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6634</v>
      </c>
      <c r="G1651" s="1" t="s">
        <v>8253</v>
      </c>
      <c r="H1651" s="1" t="s">
        <v>9705</v>
      </c>
      <c r="I1651" s="1" t="s">
        <v>11363</v>
      </c>
      <c r="J1651" s="1"/>
      <c r="K1651" s="1" t="s">
        <v>22952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22973</v>
      </c>
      <c r="Q1651" s="1" t="s">
        <v>23537</v>
      </c>
      <c r="R1651" s="1" t="s">
        <v>13760</v>
      </c>
      <c r="S1651" s="1" t="s">
        <v>1649</v>
      </c>
      <c r="T1651" s="1"/>
      <c r="U1651" s="1"/>
      <c r="V1651" s="1" t="s">
        <v>13774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6635</v>
      </c>
      <c r="G1652" s="1" t="s">
        <v>8254</v>
      </c>
      <c r="H1652" s="1" t="s">
        <v>9706</v>
      </c>
      <c r="I1652" s="1" t="s">
        <v>11364</v>
      </c>
      <c r="J1652" s="1"/>
      <c r="K1652" s="1" t="s">
        <v>22952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22973</v>
      </c>
      <c r="Q1652" s="1" t="s">
        <v>23538</v>
      </c>
      <c r="R1652" s="1" t="s">
        <v>13760</v>
      </c>
      <c r="S1652" s="1" t="s">
        <v>1650</v>
      </c>
      <c r="T1652" s="1"/>
      <c r="U1652" s="1"/>
      <c r="V1652" s="1" t="s">
        <v>13774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6636</v>
      </c>
      <c r="G1653" s="1" t="s">
        <v>5035</v>
      </c>
      <c r="H1653" s="1" t="s">
        <v>9707</v>
      </c>
      <c r="I1653" s="1" t="s">
        <v>11365</v>
      </c>
      <c r="J1653" s="1"/>
      <c r="K1653" s="1" t="s">
        <v>22952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22973</v>
      </c>
      <c r="Q1653" s="1" t="s">
        <v>23539</v>
      </c>
      <c r="R1653" s="1" t="s">
        <v>13760</v>
      </c>
      <c r="S1653" s="1" t="s">
        <v>1651</v>
      </c>
      <c r="T1653" s="1"/>
      <c r="U1653" s="1"/>
      <c r="V1653" s="1" t="s">
        <v>13774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6637</v>
      </c>
      <c r="G1654" s="1" t="s">
        <v>8255</v>
      </c>
      <c r="H1654" s="1" t="s">
        <v>9705</v>
      </c>
      <c r="I1654" s="1" t="s">
        <v>11366</v>
      </c>
      <c r="J1654" s="1"/>
      <c r="K1654" s="1" t="s">
        <v>22952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22973</v>
      </c>
      <c r="Q1654" s="1" t="s">
        <v>23537</v>
      </c>
      <c r="R1654" s="1" t="s">
        <v>13760</v>
      </c>
      <c r="S1654" s="1" t="s">
        <v>1652</v>
      </c>
      <c r="T1654" s="1"/>
      <c r="U1654" s="1"/>
      <c r="V1654" s="1" t="s">
        <v>13774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6638</v>
      </c>
      <c r="G1655" s="1" t="s">
        <v>8256</v>
      </c>
      <c r="H1655" s="1" t="s">
        <v>9708</v>
      </c>
      <c r="I1655" s="1" t="s">
        <v>11367</v>
      </c>
      <c r="J1655" s="1"/>
      <c r="K1655" s="1" t="s">
        <v>22952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22973</v>
      </c>
      <c r="Q1655" s="1" t="s">
        <v>23540</v>
      </c>
      <c r="R1655" s="1" t="s">
        <v>13760</v>
      </c>
      <c r="S1655" s="1" t="s">
        <v>1653</v>
      </c>
      <c r="T1655" s="1"/>
      <c r="U1655" s="1"/>
      <c r="V1655" s="1" t="s">
        <v>13774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6639</v>
      </c>
      <c r="G1656" s="1" t="s">
        <v>8257</v>
      </c>
      <c r="H1656" s="1" t="s">
        <v>9709</v>
      </c>
      <c r="I1656" s="1" t="s">
        <v>11368</v>
      </c>
      <c r="J1656" s="1"/>
      <c r="K1656" s="1" t="s">
        <v>22952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22973</v>
      </c>
      <c r="Q1656" s="1" t="s">
        <v>23541</v>
      </c>
      <c r="R1656" s="1" t="s">
        <v>13760</v>
      </c>
      <c r="S1656" s="1" t="s">
        <v>1654</v>
      </c>
      <c r="T1656" s="1"/>
      <c r="U1656" s="1"/>
      <c r="V1656" s="1" t="s">
        <v>13774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6640</v>
      </c>
      <c r="G1657" s="1" t="s">
        <v>8258</v>
      </c>
      <c r="H1657" s="1" t="s">
        <v>9689</v>
      </c>
      <c r="I1657" s="1" t="s">
        <v>11369</v>
      </c>
      <c r="J1657" s="1"/>
      <c r="K1657" s="1" t="s">
        <v>22952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22973</v>
      </c>
      <c r="Q1657" s="1" t="s">
        <v>23542</v>
      </c>
      <c r="R1657" s="1" t="s">
        <v>13760</v>
      </c>
      <c r="S1657" s="1" t="s">
        <v>1655</v>
      </c>
      <c r="T1657" s="1"/>
      <c r="U1657" s="1"/>
      <c r="V1657" s="1" t="s">
        <v>13774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6641</v>
      </c>
      <c r="G1658" s="1" t="s">
        <v>8259</v>
      </c>
      <c r="H1658" s="1" t="s">
        <v>9710</v>
      </c>
      <c r="I1658" s="1" t="s">
        <v>11370</v>
      </c>
      <c r="J1658" s="1"/>
      <c r="K1658" s="1" t="s">
        <v>22952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22973</v>
      </c>
      <c r="Q1658" s="1" t="s">
        <v>23543</v>
      </c>
      <c r="R1658" s="1" t="s">
        <v>13760</v>
      </c>
      <c r="S1658" s="1" t="s">
        <v>1656</v>
      </c>
      <c r="T1658" s="1"/>
      <c r="U1658" s="1"/>
      <c r="V1658" s="1" t="s">
        <v>13774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6642</v>
      </c>
      <c r="G1659" s="1" t="s">
        <v>8260</v>
      </c>
      <c r="H1659" s="1" t="s">
        <v>9711</v>
      </c>
      <c r="I1659" s="1" t="s">
        <v>11371</v>
      </c>
      <c r="J1659" s="1"/>
      <c r="K1659" s="1" t="s">
        <v>22952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22973</v>
      </c>
      <c r="Q1659" s="1" t="s">
        <v>23544</v>
      </c>
      <c r="R1659" s="1" t="s">
        <v>13760</v>
      </c>
      <c r="S1659" s="1" t="s">
        <v>1657</v>
      </c>
      <c r="T1659" s="1"/>
      <c r="U1659" s="1"/>
      <c r="V1659" s="1" t="s">
        <v>13774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6643</v>
      </c>
      <c r="G1660" s="1" t="s">
        <v>8261</v>
      </c>
      <c r="H1660" s="1" t="s">
        <v>9712</v>
      </c>
      <c r="I1660" s="1" t="s">
        <v>11372</v>
      </c>
      <c r="J1660" s="1"/>
      <c r="K1660" s="1" t="s">
        <v>22952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22973</v>
      </c>
      <c r="Q1660" s="1" t="s">
        <v>23545</v>
      </c>
      <c r="R1660" s="1" t="s">
        <v>13760</v>
      </c>
      <c r="S1660" s="1" t="s">
        <v>1658</v>
      </c>
      <c r="T1660" s="1"/>
      <c r="U1660" s="1"/>
      <c r="V1660" s="1" t="s">
        <v>13774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6644</v>
      </c>
      <c r="G1661" s="1" t="s">
        <v>8262</v>
      </c>
      <c r="H1661" s="1" t="s">
        <v>9713</v>
      </c>
      <c r="I1661" s="1" t="s">
        <v>11373</v>
      </c>
      <c r="J1661" s="1"/>
      <c r="K1661" s="1" t="s">
        <v>22952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22973</v>
      </c>
      <c r="Q1661" s="1" t="s">
        <v>23546</v>
      </c>
      <c r="R1661" s="1" t="s">
        <v>13760</v>
      </c>
      <c r="S1661" s="1" t="s">
        <v>1659</v>
      </c>
      <c r="T1661" s="1"/>
      <c r="U1661" s="1"/>
      <c r="V1661" s="1" t="s">
        <v>13774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6645</v>
      </c>
      <c r="G1662" s="1" t="s">
        <v>5044</v>
      </c>
      <c r="H1662" s="1" t="s">
        <v>9714</v>
      </c>
      <c r="I1662" s="1" t="s">
        <v>11374</v>
      </c>
      <c r="J1662" s="1"/>
      <c r="K1662" s="1" t="s">
        <v>22952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22973</v>
      </c>
      <c r="Q1662" s="1" t="s">
        <v>23547</v>
      </c>
      <c r="R1662" s="1" t="s">
        <v>13760</v>
      </c>
      <c r="S1662" s="1" t="s">
        <v>1660</v>
      </c>
      <c r="T1662" s="1"/>
      <c r="U1662" s="1"/>
      <c r="V1662" s="1" t="s">
        <v>13774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6646</v>
      </c>
      <c r="G1663" s="1" t="s">
        <v>8263</v>
      </c>
      <c r="H1663" s="1" t="s">
        <v>9715</v>
      </c>
      <c r="I1663" s="1" t="s">
        <v>11375</v>
      </c>
      <c r="J1663" s="1"/>
      <c r="K1663" s="1" t="s">
        <v>22952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22973</v>
      </c>
      <c r="Q1663" s="1" t="s">
        <v>23548</v>
      </c>
      <c r="R1663" s="1" t="s">
        <v>13760</v>
      </c>
      <c r="S1663" s="1" t="s">
        <v>1661</v>
      </c>
      <c r="T1663" s="1"/>
      <c r="U1663" s="1"/>
      <c r="V1663" s="1" t="s">
        <v>13774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6647</v>
      </c>
      <c r="G1664" s="1" t="s">
        <v>8264</v>
      </c>
      <c r="H1664" s="1" t="s">
        <v>9716</v>
      </c>
      <c r="I1664" s="1" t="s">
        <v>11376</v>
      </c>
      <c r="J1664" s="1"/>
      <c r="K1664" s="1" t="s">
        <v>22952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22974</v>
      </c>
      <c r="Q1664" s="1" t="s">
        <v>22974</v>
      </c>
      <c r="R1664" s="1" t="s">
        <v>13760</v>
      </c>
      <c r="S1664" s="1" t="s">
        <v>1662</v>
      </c>
      <c r="T1664" s="1"/>
      <c r="U1664" s="1" t="s">
        <v>23570</v>
      </c>
      <c r="V1664" s="1" t="s">
        <v>13774</v>
      </c>
      <c r="W1664" s="1" t="s">
        <v>1662</v>
      </c>
      <c r="X1664" s="1" t="s">
        <v>23577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6648</v>
      </c>
      <c r="G1665" s="1" t="s">
        <v>8265</v>
      </c>
      <c r="H1665" s="1" t="s">
        <v>9717</v>
      </c>
      <c r="I1665" s="1" t="s">
        <v>11377</v>
      </c>
      <c r="J1665" s="1"/>
      <c r="K1665" s="1" t="s">
        <v>22952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22974</v>
      </c>
      <c r="Q1665" s="1" t="s">
        <v>22974</v>
      </c>
      <c r="R1665" s="1" t="s">
        <v>13760</v>
      </c>
      <c r="S1665" s="1" t="s">
        <v>1663</v>
      </c>
      <c r="T1665" s="1"/>
      <c r="U1665" s="1"/>
      <c r="V1665" s="1" t="s">
        <v>13774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6649</v>
      </c>
      <c r="G1666" s="1" t="s">
        <v>8266</v>
      </c>
      <c r="H1666" s="1" t="s">
        <v>9718</v>
      </c>
      <c r="I1666" s="1" t="s">
        <v>11378</v>
      </c>
      <c r="J1666" s="1"/>
      <c r="K1666" s="1" t="s">
        <v>22952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22974</v>
      </c>
      <c r="Q1666" s="1" t="s">
        <v>22974</v>
      </c>
      <c r="R1666" s="1" t="s">
        <v>13760</v>
      </c>
      <c r="S1666" s="1" t="s">
        <v>1664</v>
      </c>
      <c r="T1666" s="1"/>
      <c r="U1666" s="1"/>
      <c r="V1666" s="1" t="s">
        <v>13774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6650</v>
      </c>
      <c r="G1667" s="1" t="s">
        <v>8267</v>
      </c>
      <c r="H1667" s="1" t="s">
        <v>9719</v>
      </c>
      <c r="I1667" s="1" t="s">
        <v>11379</v>
      </c>
      <c r="J1667" s="1"/>
      <c r="K1667" s="1" t="s">
        <v>22952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22974</v>
      </c>
      <c r="Q1667" s="1" t="s">
        <v>22974</v>
      </c>
      <c r="R1667" s="1" t="s">
        <v>13760</v>
      </c>
      <c r="S1667" s="1" t="s">
        <v>1665</v>
      </c>
      <c r="T1667" s="1"/>
      <c r="U1667" s="1"/>
      <c r="V1667" s="1" t="s">
        <v>13774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6651</v>
      </c>
      <c r="G1668" s="1" t="s">
        <v>8268</v>
      </c>
      <c r="H1668" s="1" t="s">
        <v>9720</v>
      </c>
      <c r="I1668" s="1" t="s">
        <v>11380</v>
      </c>
      <c r="J1668" s="1"/>
      <c r="K1668" s="1" t="s">
        <v>22952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22974</v>
      </c>
      <c r="Q1668" s="1" t="s">
        <v>22974</v>
      </c>
      <c r="R1668" s="1" t="s">
        <v>13760</v>
      </c>
      <c r="S1668" s="1" t="s">
        <v>1666</v>
      </c>
      <c r="T1668" s="1"/>
      <c r="U1668" s="1"/>
      <c r="V1668" s="1" t="s">
        <v>13774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6652</v>
      </c>
      <c r="G1669" s="1" t="s">
        <v>8269</v>
      </c>
      <c r="H1669" s="1" t="s">
        <v>8268</v>
      </c>
      <c r="I1669" s="1" t="s">
        <v>11381</v>
      </c>
      <c r="J1669" s="1"/>
      <c r="K1669" s="1" t="s">
        <v>22952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22974</v>
      </c>
      <c r="Q1669" s="1" t="s">
        <v>22974</v>
      </c>
      <c r="R1669" s="1" t="s">
        <v>13760</v>
      </c>
      <c r="S1669" s="1" t="s">
        <v>1667</v>
      </c>
      <c r="T1669" s="1"/>
      <c r="U1669" s="1"/>
      <c r="V1669" s="1" t="s">
        <v>13774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6653</v>
      </c>
      <c r="G1670" s="1" t="s">
        <v>8270</v>
      </c>
      <c r="H1670" s="1" t="s">
        <v>9721</v>
      </c>
      <c r="I1670" s="1" t="s">
        <v>11382</v>
      </c>
      <c r="J1670" s="1"/>
      <c r="K1670" s="1" t="s">
        <v>22952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22974</v>
      </c>
      <c r="Q1670" s="1" t="s">
        <v>22974</v>
      </c>
      <c r="R1670" s="1" t="s">
        <v>13760</v>
      </c>
      <c r="S1670" s="1" t="s">
        <v>1668</v>
      </c>
      <c r="T1670" s="1"/>
      <c r="U1670" s="1"/>
      <c r="V1670" s="1" t="s">
        <v>13774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6654</v>
      </c>
      <c r="G1671" s="1" t="s">
        <v>8271</v>
      </c>
      <c r="H1671" s="1" t="s">
        <v>9722</v>
      </c>
      <c r="I1671" s="1" t="s">
        <v>11383</v>
      </c>
      <c r="J1671" s="1"/>
      <c r="K1671" s="1" t="s">
        <v>22952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22974</v>
      </c>
      <c r="Q1671" s="1" t="s">
        <v>22974</v>
      </c>
      <c r="R1671" s="1" t="s">
        <v>13760</v>
      </c>
      <c r="S1671" s="1" t="s">
        <v>1669</v>
      </c>
      <c r="T1671" s="1"/>
      <c r="U1671" s="1"/>
      <c r="V1671" s="1" t="s">
        <v>13774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6655</v>
      </c>
      <c r="G1672" s="1" t="s">
        <v>8264</v>
      </c>
      <c r="H1672" s="1" t="s">
        <v>5055</v>
      </c>
      <c r="I1672" s="1" t="s">
        <v>11384</v>
      </c>
      <c r="J1672" s="1"/>
      <c r="K1672" s="1" t="s">
        <v>22952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22974</v>
      </c>
      <c r="Q1672" s="1" t="s">
        <v>22974</v>
      </c>
      <c r="R1672" s="1" t="s">
        <v>13760</v>
      </c>
      <c r="S1672" s="1" t="s">
        <v>1670</v>
      </c>
      <c r="T1672" s="1"/>
      <c r="U1672" s="1"/>
      <c r="V1672" s="1" t="s">
        <v>13774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6656</v>
      </c>
      <c r="G1673" s="1" t="s">
        <v>8272</v>
      </c>
      <c r="H1673" s="1" t="s">
        <v>9723</v>
      </c>
      <c r="I1673" s="1" t="s">
        <v>11385</v>
      </c>
      <c r="J1673" s="1"/>
      <c r="K1673" s="1" t="s">
        <v>22952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22974</v>
      </c>
      <c r="Q1673" s="1" t="s">
        <v>22974</v>
      </c>
      <c r="R1673" s="1" t="s">
        <v>13760</v>
      </c>
      <c r="S1673" s="1" t="s">
        <v>1671</v>
      </c>
      <c r="T1673" s="1"/>
      <c r="U1673" s="1"/>
      <c r="V1673" s="1" t="s">
        <v>13774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19774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19783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19784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13787</v>
      </c>
      <c r="B1703" s="1" t="s">
        <v>13797</v>
      </c>
      <c r="C1703" s="1" t="s">
        <v>13798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13789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13792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13793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19786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19787</v>
      </c>
      <c r="B1720" s="1" t="s">
        <v>19798</v>
      </c>
      <c r="C1720" s="1" t="s">
        <v>19799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19788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19789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19790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19791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19792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19793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19794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19795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19796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19797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6657</v>
      </c>
      <c r="H2" s="1" t="s">
        <v>8273</v>
      </c>
      <c r="I2" s="1" t="s">
        <v>9724</v>
      </c>
      <c r="J2" s="1" t="s">
        <v>11386</v>
      </c>
      <c r="K2" s="1" t="s">
        <v>25927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13073</v>
      </c>
      <c r="R2" s="1" t="s">
        <v>13760</v>
      </c>
      <c r="S2" s="1" t="s">
        <v>1714</v>
      </c>
      <c r="T2" s="1" t="s">
        <v>13761</v>
      </c>
      <c r="U2" s="1" t="s">
        <v>13768</v>
      </c>
      <c r="V2" s="1" t="s">
        <v>13774</v>
      </c>
      <c r="W2" s="1" t="s">
        <v>1714</v>
      </c>
      <c r="X2" s="1" t="s">
        <v>13775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13799</v>
      </c>
      <c r="F3" s="1" t="s">
        <v>14894</v>
      </c>
      <c r="G3" s="1" t="s">
        <v>15937</v>
      </c>
      <c r="H3" s="1" t="s">
        <v>17004</v>
      </c>
      <c r="I3" s="1" t="s">
        <v>9725</v>
      </c>
      <c r="J3" s="1"/>
      <c r="K3" s="1" t="s">
        <v>25927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13760</v>
      </c>
      <c r="S3" s="1" t="s">
        <v>1</v>
      </c>
      <c r="T3" s="1"/>
      <c r="U3" s="1"/>
      <c r="V3" s="1" t="s">
        <v>13774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23584</v>
      </c>
      <c r="F4" s="1" t="s">
        <v>24207</v>
      </c>
      <c r="G4" s="1" t="s">
        <v>24799</v>
      </c>
      <c r="H4" s="1" t="s">
        <v>25398</v>
      </c>
      <c r="I4" s="1" t="s">
        <v>9726</v>
      </c>
      <c r="J4" s="1"/>
      <c r="K4" s="1" t="s">
        <v>25927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13760</v>
      </c>
      <c r="S4" s="1" t="s">
        <v>2</v>
      </c>
      <c r="T4" s="1"/>
      <c r="U4" s="1"/>
      <c r="V4" s="1" t="s">
        <v>13774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23585</v>
      </c>
      <c r="F5" s="1" t="s">
        <v>24208</v>
      </c>
      <c r="G5" s="1" t="s">
        <v>24800</v>
      </c>
      <c r="H5" s="1" t="s">
        <v>25399</v>
      </c>
      <c r="I5" s="1" t="s">
        <v>9727</v>
      </c>
      <c r="J5" s="1"/>
      <c r="K5" s="1" t="s">
        <v>25927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13760</v>
      </c>
      <c r="S5" s="1" t="s">
        <v>3</v>
      </c>
      <c r="T5" s="1"/>
      <c r="U5" s="1"/>
      <c r="V5" s="1" t="s">
        <v>13774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6661</v>
      </c>
      <c r="H6" s="1" t="s">
        <v>8277</v>
      </c>
      <c r="I6" s="1" t="s">
        <v>9728</v>
      </c>
      <c r="J6" s="1"/>
      <c r="K6" s="1" t="s">
        <v>25927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13760</v>
      </c>
      <c r="S6" s="1" t="s">
        <v>4</v>
      </c>
      <c r="T6" s="1"/>
      <c r="U6" s="1"/>
      <c r="V6" s="1" t="s">
        <v>13774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13802</v>
      </c>
      <c r="F7" s="1" t="s">
        <v>14897</v>
      </c>
      <c r="G7" s="1" t="s">
        <v>15940</v>
      </c>
      <c r="H7" s="1" t="s">
        <v>17007</v>
      </c>
      <c r="I7" s="1" t="s">
        <v>9729</v>
      </c>
      <c r="J7" s="1"/>
      <c r="K7" s="1" t="s">
        <v>25927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13760</v>
      </c>
      <c r="S7" s="1" t="s">
        <v>5</v>
      </c>
      <c r="T7" s="1"/>
      <c r="U7" s="1"/>
      <c r="V7" s="1" t="s">
        <v>13774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8279</v>
      </c>
      <c r="I8" s="1" t="s">
        <v>9730</v>
      </c>
      <c r="J8" s="1"/>
      <c r="K8" s="1" t="s">
        <v>25927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13760</v>
      </c>
      <c r="S8" s="1" t="s">
        <v>6</v>
      </c>
      <c r="T8" s="1"/>
      <c r="U8" s="1"/>
      <c r="V8" s="1" t="s">
        <v>13774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6664</v>
      </c>
      <c r="H9" s="1" t="s">
        <v>8280</v>
      </c>
      <c r="I9" s="1" t="s">
        <v>9731</v>
      </c>
      <c r="J9" s="1"/>
      <c r="K9" s="1" t="s">
        <v>25927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13760</v>
      </c>
      <c r="S9" s="1" t="s">
        <v>7</v>
      </c>
      <c r="T9" s="1"/>
      <c r="U9" s="1"/>
      <c r="V9" s="1" t="s">
        <v>13774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23586</v>
      </c>
      <c r="F10" s="1" t="s">
        <v>24209</v>
      </c>
      <c r="G10" s="1" t="s">
        <v>24801</v>
      </c>
      <c r="H10" s="1" t="s">
        <v>25400</v>
      </c>
      <c r="I10" s="1" t="s">
        <v>9732</v>
      </c>
      <c r="J10" s="1"/>
      <c r="K10" s="1" t="s">
        <v>25927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13760</v>
      </c>
      <c r="S10" s="1" t="s">
        <v>8</v>
      </c>
      <c r="T10" s="1"/>
      <c r="U10" s="1"/>
      <c r="V10" s="1" t="s">
        <v>13774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23587</v>
      </c>
      <c r="F11" s="1" t="s">
        <v>24210</v>
      </c>
      <c r="G11" s="1" t="s">
        <v>24802</v>
      </c>
      <c r="H11" s="1" t="s">
        <v>25401</v>
      </c>
      <c r="I11" s="1" t="s">
        <v>9733</v>
      </c>
      <c r="J11" s="1"/>
      <c r="K11" s="1" t="s">
        <v>25927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13760</v>
      </c>
      <c r="S11" s="1" t="s">
        <v>9</v>
      </c>
      <c r="T11" s="1"/>
      <c r="U11" s="1"/>
      <c r="V11" s="1" t="s">
        <v>13774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23588</v>
      </c>
      <c r="F12" s="1" t="s">
        <v>24211</v>
      </c>
      <c r="G12" s="1" t="s">
        <v>24803</v>
      </c>
      <c r="H12" s="1" t="s">
        <v>25402</v>
      </c>
      <c r="I12" s="1" t="s">
        <v>9734</v>
      </c>
      <c r="J12" s="1"/>
      <c r="K12" s="1" t="s">
        <v>25927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13760</v>
      </c>
      <c r="S12" s="1" t="s">
        <v>10</v>
      </c>
      <c r="T12" s="1"/>
      <c r="U12" s="1"/>
      <c r="V12" s="1" t="s">
        <v>13774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6668</v>
      </c>
      <c r="H13" s="1" t="s">
        <v>8284</v>
      </c>
      <c r="I13" s="1" t="s">
        <v>9735</v>
      </c>
      <c r="J13" s="1"/>
      <c r="K13" s="1" t="s">
        <v>25927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13760</v>
      </c>
      <c r="S13" s="1" t="s">
        <v>11</v>
      </c>
      <c r="T13" s="1"/>
      <c r="U13" s="1"/>
      <c r="V13" s="1" t="s">
        <v>13774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6669</v>
      </c>
      <c r="H14" s="1" t="s">
        <v>8285</v>
      </c>
      <c r="I14" s="1" t="s">
        <v>9736</v>
      </c>
      <c r="J14" s="1"/>
      <c r="K14" s="1" t="s">
        <v>25927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13760</v>
      </c>
      <c r="S14" s="1" t="s">
        <v>12</v>
      </c>
      <c r="T14" s="1"/>
      <c r="U14" s="1"/>
      <c r="V14" s="1" t="s">
        <v>13774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6670</v>
      </c>
      <c r="H15" s="1" t="s">
        <v>8286</v>
      </c>
      <c r="I15" s="1" t="s">
        <v>9737</v>
      </c>
      <c r="J15" s="1"/>
      <c r="K15" s="1" t="s">
        <v>25927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13760</v>
      </c>
      <c r="S15" s="1" t="s">
        <v>13</v>
      </c>
      <c r="T15" s="1"/>
      <c r="U15" s="1"/>
      <c r="V15" s="1" t="s">
        <v>13774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23589</v>
      </c>
      <c r="F16" s="1" t="s">
        <v>24212</v>
      </c>
      <c r="G16" s="1" t="s">
        <v>24804</v>
      </c>
      <c r="H16" s="1" t="s">
        <v>25403</v>
      </c>
      <c r="I16" s="1" t="s">
        <v>9738</v>
      </c>
      <c r="J16" s="1"/>
      <c r="K16" s="1" t="s">
        <v>25927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13760</v>
      </c>
      <c r="S16" s="1" t="s">
        <v>14</v>
      </c>
      <c r="T16" s="1"/>
      <c r="U16" s="1"/>
      <c r="V16" s="1" t="s">
        <v>13774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19809</v>
      </c>
      <c r="F17" s="1" t="s">
        <v>20643</v>
      </c>
      <c r="G17" s="1" t="s">
        <v>21449</v>
      </c>
      <c r="H17" s="1" t="s">
        <v>22256</v>
      </c>
      <c r="I17" s="1" t="s">
        <v>9739</v>
      </c>
      <c r="J17" s="1"/>
      <c r="K17" s="1" t="s">
        <v>25927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13760</v>
      </c>
      <c r="S17" s="1" t="s">
        <v>15</v>
      </c>
      <c r="T17" s="1"/>
      <c r="U17" s="1"/>
      <c r="V17" s="1" t="s">
        <v>13774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23590</v>
      </c>
      <c r="F18" s="1" t="s">
        <v>24213</v>
      </c>
      <c r="G18" s="1" t="s">
        <v>24805</v>
      </c>
      <c r="H18" s="1" t="s">
        <v>25404</v>
      </c>
      <c r="I18" s="1" t="s">
        <v>9740</v>
      </c>
      <c r="J18" s="1"/>
      <c r="K18" s="1" t="s">
        <v>25927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13760</v>
      </c>
      <c r="S18" s="1" t="s">
        <v>16</v>
      </c>
      <c r="T18" s="1"/>
      <c r="U18" s="1"/>
      <c r="V18" s="1" t="s">
        <v>13774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13813</v>
      </c>
      <c r="F19" s="1" t="s">
        <v>14907</v>
      </c>
      <c r="G19" s="1" t="s">
        <v>15951</v>
      </c>
      <c r="H19" s="1" t="s">
        <v>17018</v>
      </c>
      <c r="I19" s="1" t="s">
        <v>9741</v>
      </c>
      <c r="J19" s="1"/>
      <c r="K19" s="1" t="s">
        <v>25927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13760</v>
      </c>
      <c r="S19" s="1" t="s">
        <v>17</v>
      </c>
      <c r="T19" s="1"/>
      <c r="U19" s="1"/>
      <c r="V19" s="1" t="s">
        <v>13774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23591</v>
      </c>
      <c r="F20" s="1" t="s">
        <v>23591</v>
      </c>
      <c r="G20" s="1" t="s">
        <v>24806</v>
      </c>
      <c r="H20" s="1" t="s">
        <v>25405</v>
      </c>
      <c r="I20" s="1" t="s">
        <v>9742</v>
      </c>
      <c r="J20" s="1"/>
      <c r="K20" s="1" t="s">
        <v>25927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13760</v>
      </c>
      <c r="S20" s="1" t="s">
        <v>18</v>
      </c>
      <c r="T20" s="1"/>
      <c r="U20" s="1"/>
      <c r="V20" s="1" t="s">
        <v>13774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19811</v>
      </c>
      <c r="F21" s="1" t="s">
        <v>20644</v>
      </c>
      <c r="G21" s="1" t="s">
        <v>21451</v>
      </c>
      <c r="H21" s="1" t="s">
        <v>22258</v>
      </c>
      <c r="I21" s="1" t="s">
        <v>9743</v>
      </c>
      <c r="J21" s="1"/>
      <c r="K21" s="1" t="s">
        <v>25927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13760</v>
      </c>
      <c r="S21" s="1" t="s">
        <v>19</v>
      </c>
      <c r="T21" s="1"/>
      <c r="U21" s="1"/>
      <c r="V21" s="1" t="s">
        <v>13774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13815</v>
      </c>
      <c r="F22" s="1" t="s">
        <v>14909</v>
      </c>
      <c r="G22" s="1" t="s">
        <v>15953</v>
      </c>
      <c r="H22" s="1" t="s">
        <v>17020</v>
      </c>
      <c r="I22" s="1" t="s">
        <v>9744</v>
      </c>
      <c r="J22" s="1"/>
      <c r="K22" s="1" t="s">
        <v>25927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13760</v>
      </c>
      <c r="S22" s="1" t="s">
        <v>20</v>
      </c>
      <c r="T22" s="1"/>
      <c r="U22" s="1"/>
      <c r="V22" s="1" t="s">
        <v>13774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13816</v>
      </c>
      <c r="F23" s="1" t="s">
        <v>14910</v>
      </c>
      <c r="G23" s="1" t="s">
        <v>15954</v>
      </c>
      <c r="H23" s="1" t="s">
        <v>17021</v>
      </c>
      <c r="I23" s="1" t="s">
        <v>9745</v>
      </c>
      <c r="J23" s="1"/>
      <c r="K23" s="1" t="s">
        <v>25927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13760</v>
      </c>
      <c r="S23" s="1" t="s">
        <v>21</v>
      </c>
      <c r="T23" s="1"/>
      <c r="U23" s="1"/>
      <c r="V23" s="1" t="s">
        <v>13774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6679</v>
      </c>
      <c r="H24" s="1" t="s">
        <v>8295</v>
      </c>
      <c r="I24" s="1" t="s">
        <v>9746</v>
      </c>
      <c r="J24" s="1"/>
      <c r="K24" s="1" t="s">
        <v>25927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13760</v>
      </c>
      <c r="S24" s="1" t="s">
        <v>22</v>
      </c>
      <c r="T24" s="1"/>
      <c r="U24" s="1"/>
      <c r="V24" s="1" t="s">
        <v>13774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23592</v>
      </c>
      <c r="F25" s="1" t="s">
        <v>24214</v>
      </c>
      <c r="G25" s="1" t="s">
        <v>24807</v>
      </c>
      <c r="H25" s="1" t="s">
        <v>25405</v>
      </c>
      <c r="I25" s="1" t="s">
        <v>9747</v>
      </c>
      <c r="J25" s="1"/>
      <c r="K25" s="1" t="s">
        <v>25927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13760</v>
      </c>
      <c r="S25" s="1" t="s">
        <v>23</v>
      </c>
      <c r="T25" s="1"/>
      <c r="U25" s="1"/>
      <c r="V25" s="1" t="s">
        <v>13774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23593</v>
      </c>
      <c r="F26" s="1" t="s">
        <v>24215</v>
      </c>
      <c r="G26" s="1" t="s">
        <v>24808</v>
      </c>
      <c r="H26" s="1" t="s">
        <v>25406</v>
      </c>
      <c r="I26" s="1" t="s">
        <v>9748</v>
      </c>
      <c r="J26" s="1"/>
      <c r="K26" s="1" t="s">
        <v>25927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13061</v>
      </c>
      <c r="Q26" s="1" t="s">
        <v>13061</v>
      </c>
      <c r="R26" s="1" t="s">
        <v>13760</v>
      </c>
      <c r="S26" s="1" t="s">
        <v>24</v>
      </c>
      <c r="T26" s="1"/>
      <c r="U26" s="1"/>
      <c r="V26" s="1" t="s">
        <v>13774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23594</v>
      </c>
      <c r="F27" s="1" t="s">
        <v>24216</v>
      </c>
      <c r="G27" s="1" t="s">
        <v>24809</v>
      </c>
      <c r="H27" s="1" t="s">
        <v>25407</v>
      </c>
      <c r="I27" s="1" t="s">
        <v>9749</v>
      </c>
      <c r="J27" s="1"/>
      <c r="K27" s="1" t="s">
        <v>25927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13061</v>
      </c>
      <c r="Q27" s="1" t="s">
        <v>13061</v>
      </c>
      <c r="R27" s="1" t="s">
        <v>13760</v>
      </c>
      <c r="S27" s="1" t="s">
        <v>25</v>
      </c>
      <c r="T27" s="1"/>
      <c r="U27" s="1"/>
      <c r="V27" s="1" t="s">
        <v>13774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23595</v>
      </c>
      <c r="F28" s="1" t="s">
        <v>24217</v>
      </c>
      <c r="G28" s="1" t="s">
        <v>24810</v>
      </c>
      <c r="H28" s="1" t="s">
        <v>25408</v>
      </c>
      <c r="I28" s="1" t="s">
        <v>9750</v>
      </c>
      <c r="J28" s="1"/>
      <c r="K28" s="1" t="s">
        <v>25927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13061</v>
      </c>
      <c r="Q28" s="1" t="s">
        <v>13061</v>
      </c>
      <c r="R28" s="1" t="s">
        <v>13760</v>
      </c>
      <c r="S28" s="1" t="s">
        <v>26</v>
      </c>
      <c r="T28" s="1"/>
      <c r="U28" s="1"/>
      <c r="V28" s="1" t="s">
        <v>13774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23596</v>
      </c>
      <c r="F29" s="1" t="s">
        <v>24218</v>
      </c>
      <c r="G29" s="1" t="s">
        <v>24811</v>
      </c>
      <c r="H29" s="1" t="s">
        <v>25409</v>
      </c>
      <c r="I29" s="1" t="s">
        <v>9751</v>
      </c>
      <c r="J29" s="1"/>
      <c r="K29" s="1" t="s">
        <v>25927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13061</v>
      </c>
      <c r="Q29" s="1" t="s">
        <v>13061</v>
      </c>
      <c r="R29" s="1" t="s">
        <v>13760</v>
      </c>
      <c r="S29" s="1" t="s">
        <v>27</v>
      </c>
      <c r="T29" s="1"/>
      <c r="U29" s="1"/>
      <c r="V29" s="1" t="s">
        <v>13774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6685</v>
      </c>
      <c r="H30" s="1" t="s">
        <v>8300</v>
      </c>
      <c r="I30" s="1" t="s">
        <v>9752</v>
      </c>
      <c r="J30" s="1"/>
      <c r="K30" s="1" t="s">
        <v>25927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13061</v>
      </c>
      <c r="Q30" s="1" t="s">
        <v>13061</v>
      </c>
      <c r="R30" s="1" t="s">
        <v>13760</v>
      </c>
      <c r="S30" s="1" t="s">
        <v>28</v>
      </c>
      <c r="T30" s="1"/>
      <c r="U30" s="1"/>
      <c r="V30" s="1" t="s">
        <v>13774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23597</v>
      </c>
      <c r="F31" s="1" t="s">
        <v>24219</v>
      </c>
      <c r="G31" s="1" t="s">
        <v>24812</v>
      </c>
      <c r="H31" s="1" t="s">
        <v>25410</v>
      </c>
      <c r="I31" s="1" t="s">
        <v>9753</v>
      </c>
      <c r="J31" s="1"/>
      <c r="K31" s="1" t="s">
        <v>25927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13061</v>
      </c>
      <c r="Q31" s="1" t="s">
        <v>13061</v>
      </c>
      <c r="R31" s="1" t="s">
        <v>13760</v>
      </c>
      <c r="S31" s="1" t="s">
        <v>29</v>
      </c>
      <c r="T31" s="1"/>
      <c r="U31" s="1"/>
      <c r="V31" s="1" t="s">
        <v>13774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23598</v>
      </c>
      <c r="F32" s="1" t="s">
        <v>24220</v>
      </c>
      <c r="G32" s="1" t="s">
        <v>24813</v>
      </c>
      <c r="H32" s="1" t="s">
        <v>25411</v>
      </c>
      <c r="I32" s="1" t="s">
        <v>9754</v>
      </c>
      <c r="J32" s="1"/>
      <c r="K32" s="1" t="s">
        <v>25927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13061</v>
      </c>
      <c r="Q32" s="1" t="s">
        <v>13061</v>
      </c>
      <c r="R32" s="1" t="s">
        <v>13760</v>
      </c>
      <c r="S32" s="1" t="s">
        <v>30</v>
      </c>
      <c r="T32" s="1"/>
      <c r="U32" s="1"/>
      <c r="V32" s="1" t="s">
        <v>13774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6688</v>
      </c>
      <c r="H33" s="1" t="s">
        <v>8303</v>
      </c>
      <c r="I33" s="1" t="s">
        <v>9755</v>
      </c>
      <c r="J33" s="1"/>
      <c r="K33" s="1" t="s">
        <v>25927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13061</v>
      </c>
      <c r="Q33" s="1" t="s">
        <v>13061</v>
      </c>
      <c r="R33" s="1" t="s">
        <v>13760</v>
      </c>
      <c r="S33" s="1" t="s">
        <v>31</v>
      </c>
      <c r="T33" s="1"/>
      <c r="U33" s="1"/>
      <c r="V33" s="1" t="s">
        <v>13774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6689</v>
      </c>
      <c r="H34" s="1" t="s">
        <v>8304</v>
      </c>
      <c r="I34" s="1" t="s">
        <v>9756</v>
      </c>
      <c r="J34" s="1"/>
      <c r="K34" s="1" t="s">
        <v>25927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13061</v>
      </c>
      <c r="Q34" s="1" t="s">
        <v>13061</v>
      </c>
      <c r="R34" s="1" t="s">
        <v>13760</v>
      </c>
      <c r="S34" s="1" t="s">
        <v>32</v>
      </c>
      <c r="T34" s="1"/>
      <c r="U34" s="1"/>
      <c r="V34" s="1" t="s">
        <v>13774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19821</v>
      </c>
      <c r="F35" s="1" t="s">
        <v>20654</v>
      </c>
      <c r="G35" s="1" t="s">
        <v>21461</v>
      </c>
      <c r="H35" s="1" t="s">
        <v>22267</v>
      </c>
      <c r="I35" s="1" t="s">
        <v>9757</v>
      </c>
      <c r="J35" s="1"/>
      <c r="K35" s="1" t="s">
        <v>25927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13061</v>
      </c>
      <c r="Q35" s="1" t="s">
        <v>13061</v>
      </c>
      <c r="R35" s="1" t="s">
        <v>13760</v>
      </c>
      <c r="S35" s="1" t="s">
        <v>33</v>
      </c>
      <c r="T35" s="1"/>
      <c r="U35" s="1"/>
      <c r="V35" s="1" t="s">
        <v>13774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23599</v>
      </c>
      <c r="F36" s="1" t="s">
        <v>24221</v>
      </c>
      <c r="G36" s="1" t="s">
        <v>24814</v>
      </c>
      <c r="H36" s="1" t="s">
        <v>25412</v>
      </c>
      <c r="I36" s="1" t="s">
        <v>9758</v>
      </c>
      <c r="J36" s="1"/>
      <c r="K36" s="1" t="s">
        <v>25927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13061</v>
      </c>
      <c r="Q36" s="1" t="s">
        <v>13061</v>
      </c>
      <c r="R36" s="1" t="s">
        <v>13760</v>
      </c>
      <c r="S36" s="1" t="s">
        <v>34</v>
      </c>
      <c r="T36" s="1"/>
      <c r="U36" s="1"/>
      <c r="V36" s="1" t="s">
        <v>13774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13824</v>
      </c>
      <c r="F37" s="1" t="s">
        <v>14918</v>
      </c>
      <c r="G37" s="1" t="s">
        <v>15962</v>
      </c>
      <c r="H37" s="1" t="s">
        <v>17029</v>
      </c>
      <c r="I37" s="1" t="s">
        <v>9759</v>
      </c>
      <c r="J37" s="1"/>
      <c r="K37" s="1" t="s">
        <v>25927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13061</v>
      </c>
      <c r="Q37" s="1" t="s">
        <v>13061</v>
      </c>
      <c r="R37" s="1" t="s">
        <v>13760</v>
      </c>
      <c r="S37" s="1" t="s">
        <v>35</v>
      </c>
      <c r="T37" s="1"/>
      <c r="U37" s="1"/>
      <c r="V37" s="1" t="s">
        <v>13774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23600</v>
      </c>
      <c r="F38" s="1" t="s">
        <v>24222</v>
      </c>
      <c r="G38" s="1" t="s">
        <v>24815</v>
      </c>
      <c r="H38" s="1" t="s">
        <v>25413</v>
      </c>
      <c r="I38" s="1" t="s">
        <v>9760</v>
      </c>
      <c r="J38" s="1"/>
      <c r="K38" s="1" t="s">
        <v>25927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13061</v>
      </c>
      <c r="Q38" s="1" t="s">
        <v>13061</v>
      </c>
      <c r="R38" s="1" t="s">
        <v>13760</v>
      </c>
      <c r="S38" s="1" t="s">
        <v>36</v>
      </c>
      <c r="T38" s="1"/>
      <c r="U38" s="1"/>
      <c r="V38" s="1" t="s">
        <v>13774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6694</v>
      </c>
      <c r="H39" s="1" t="s">
        <v>8309</v>
      </c>
      <c r="I39" s="1" t="s">
        <v>9761</v>
      </c>
      <c r="J39" s="1"/>
      <c r="K39" s="1" t="s">
        <v>25927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13061</v>
      </c>
      <c r="Q39" s="1" t="s">
        <v>13061</v>
      </c>
      <c r="R39" s="1" t="s">
        <v>13760</v>
      </c>
      <c r="S39" s="1" t="s">
        <v>37</v>
      </c>
      <c r="T39" s="1"/>
      <c r="U39" s="1"/>
      <c r="V39" s="1" t="s">
        <v>13774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23601</v>
      </c>
      <c r="F40" s="1" t="s">
        <v>24223</v>
      </c>
      <c r="G40" s="1" t="s">
        <v>24816</v>
      </c>
      <c r="H40" s="1" t="s">
        <v>25414</v>
      </c>
      <c r="I40" s="1" t="s">
        <v>9762</v>
      </c>
      <c r="J40" s="1"/>
      <c r="K40" s="1" t="s">
        <v>25927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13061</v>
      </c>
      <c r="Q40" s="1" t="s">
        <v>13061</v>
      </c>
      <c r="R40" s="1" t="s">
        <v>13760</v>
      </c>
      <c r="S40" s="1" t="s">
        <v>38</v>
      </c>
      <c r="T40" s="1"/>
      <c r="U40" s="1"/>
      <c r="V40" s="1" t="s">
        <v>13774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23602</v>
      </c>
      <c r="F41" s="1" t="s">
        <v>24224</v>
      </c>
      <c r="G41" s="1" t="s">
        <v>24817</v>
      </c>
      <c r="H41" s="1" t="s">
        <v>25415</v>
      </c>
      <c r="I41" s="1" t="s">
        <v>9763</v>
      </c>
      <c r="J41" s="1"/>
      <c r="K41" s="1" t="s">
        <v>25927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13061</v>
      </c>
      <c r="Q41" s="1" t="s">
        <v>13061</v>
      </c>
      <c r="R41" s="1" t="s">
        <v>13760</v>
      </c>
      <c r="S41" s="1" t="s">
        <v>39</v>
      </c>
      <c r="T41" s="1"/>
      <c r="U41" s="1"/>
      <c r="V41" s="1" t="s">
        <v>13774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23603</v>
      </c>
      <c r="F42" s="1" t="s">
        <v>24225</v>
      </c>
      <c r="G42" s="1" t="s">
        <v>24818</v>
      </c>
      <c r="H42" s="1" t="s">
        <v>25416</v>
      </c>
      <c r="I42" s="1" t="s">
        <v>9764</v>
      </c>
      <c r="J42" s="1"/>
      <c r="K42" s="1" t="s">
        <v>25927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13061</v>
      </c>
      <c r="Q42" s="1" t="s">
        <v>13061</v>
      </c>
      <c r="R42" s="1" t="s">
        <v>13760</v>
      </c>
      <c r="S42" s="1" t="s">
        <v>40</v>
      </c>
      <c r="T42" s="1"/>
      <c r="U42" s="1"/>
      <c r="V42" s="1" t="s">
        <v>13774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23604</v>
      </c>
      <c r="F43" s="1" t="s">
        <v>24226</v>
      </c>
      <c r="G43" s="1" t="s">
        <v>24819</v>
      </c>
      <c r="H43" s="1" t="s">
        <v>25407</v>
      </c>
      <c r="I43" s="1" t="s">
        <v>9765</v>
      </c>
      <c r="J43" s="1"/>
      <c r="K43" s="1" t="s">
        <v>25927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13061</v>
      </c>
      <c r="Q43" s="1" t="s">
        <v>13061</v>
      </c>
      <c r="R43" s="1" t="s">
        <v>13760</v>
      </c>
      <c r="S43" s="1" t="s">
        <v>41</v>
      </c>
      <c r="T43" s="1"/>
      <c r="U43" s="1"/>
      <c r="V43" s="1" t="s">
        <v>13774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23605</v>
      </c>
      <c r="F44" s="1" t="s">
        <v>23605</v>
      </c>
      <c r="G44" s="1" t="s">
        <v>24820</v>
      </c>
      <c r="H44" s="1" t="s">
        <v>25417</v>
      </c>
      <c r="I44" s="1" t="s">
        <v>9766</v>
      </c>
      <c r="J44" s="1"/>
      <c r="K44" s="1" t="s">
        <v>25927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13061</v>
      </c>
      <c r="Q44" s="1" t="s">
        <v>13061</v>
      </c>
      <c r="R44" s="1" t="s">
        <v>13760</v>
      </c>
      <c r="S44" s="1" t="s">
        <v>42</v>
      </c>
      <c r="T44" s="1"/>
      <c r="U44" s="1"/>
      <c r="V44" s="1" t="s">
        <v>13774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23606</v>
      </c>
      <c r="F45" s="1" t="s">
        <v>24227</v>
      </c>
      <c r="G45" s="1" t="s">
        <v>24821</v>
      </c>
      <c r="H45" s="1" t="s">
        <v>25416</v>
      </c>
      <c r="I45" s="1" t="s">
        <v>9767</v>
      </c>
      <c r="J45" s="1"/>
      <c r="K45" s="1" t="s">
        <v>25927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13061</v>
      </c>
      <c r="Q45" s="1" t="s">
        <v>13061</v>
      </c>
      <c r="R45" s="1" t="s">
        <v>13760</v>
      </c>
      <c r="S45" s="1" t="s">
        <v>43</v>
      </c>
      <c r="T45" s="1"/>
      <c r="U45" s="1"/>
      <c r="V45" s="1" t="s">
        <v>13774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23607</v>
      </c>
      <c r="F46" s="1" t="s">
        <v>24228</v>
      </c>
      <c r="G46" s="1" t="s">
        <v>24822</v>
      </c>
      <c r="H46" s="1" t="s">
        <v>25418</v>
      </c>
      <c r="I46" s="1" t="s">
        <v>9768</v>
      </c>
      <c r="J46" s="1"/>
      <c r="K46" s="1" t="s">
        <v>25927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13061</v>
      </c>
      <c r="Q46" s="1" t="s">
        <v>13061</v>
      </c>
      <c r="R46" s="1" t="s">
        <v>13760</v>
      </c>
      <c r="S46" s="1" t="s">
        <v>44</v>
      </c>
      <c r="T46" s="1"/>
      <c r="U46" s="1"/>
      <c r="V46" s="1" t="s">
        <v>13774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13833</v>
      </c>
      <c r="F47" s="1" t="s">
        <v>14926</v>
      </c>
      <c r="G47" s="1" t="s">
        <v>15971</v>
      </c>
      <c r="H47" s="1" t="s">
        <v>17036</v>
      </c>
      <c r="I47" s="1" t="s">
        <v>9769</v>
      </c>
      <c r="J47" s="1"/>
      <c r="K47" s="1" t="s">
        <v>25927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13061</v>
      </c>
      <c r="Q47" s="1" t="s">
        <v>13061</v>
      </c>
      <c r="R47" s="1" t="s">
        <v>13760</v>
      </c>
      <c r="S47" s="1" t="s">
        <v>45</v>
      </c>
      <c r="T47" s="1"/>
      <c r="U47" s="1"/>
      <c r="V47" s="1" t="s">
        <v>13774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23608</v>
      </c>
      <c r="F48" s="1" t="s">
        <v>24229</v>
      </c>
      <c r="G48" s="1" t="s">
        <v>24823</v>
      </c>
      <c r="H48" s="1" t="s">
        <v>25419</v>
      </c>
      <c r="I48" s="1" t="s">
        <v>9770</v>
      </c>
      <c r="J48" s="1"/>
      <c r="K48" s="1" t="s">
        <v>25927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13061</v>
      </c>
      <c r="Q48" s="1" t="s">
        <v>13061</v>
      </c>
      <c r="R48" s="1" t="s">
        <v>13760</v>
      </c>
      <c r="S48" s="1" t="s">
        <v>46</v>
      </c>
      <c r="T48" s="1"/>
      <c r="U48" s="1"/>
      <c r="V48" s="1" t="s">
        <v>13774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13835</v>
      </c>
      <c r="F49" s="1" t="s">
        <v>14928</v>
      </c>
      <c r="G49" s="1" t="s">
        <v>15973</v>
      </c>
      <c r="H49" s="1" t="s">
        <v>17038</v>
      </c>
      <c r="I49" s="1" t="s">
        <v>9771</v>
      </c>
      <c r="J49" s="1"/>
      <c r="K49" s="1" t="s">
        <v>25927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13061</v>
      </c>
      <c r="Q49" s="1" t="s">
        <v>13061</v>
      </c>
      <c r="R49" s="1" t="s">
        <v>13760</v>
      </c>
      <c r="S49" s="1" t="s">
        <v>47</v>
      </c>
      <c r="T49" s="1"/>
      <c r="U49" s="1"/>
      <c r="V49" s="1" t="s">
        <v>13774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23609</v>
      </c>
      <c r="F50" s="1" t="s">
        <v>24230</v>
      </c>
      <c r="G50" s="1" t="s">
        <v>24824</v>
      </c>
      <c r="H50" s="1" t="s">
        <v>25417</v>
      </c>
      <c r="I50" s="1" t="s">
        <v>9772</v>
      </c>
      <c r="J50" s="1"/>
      <c r="K50" s="1" t="s">
        <v>25927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13061</v>
      </c>
      <c r="Q50" s="1" t="s">
        <v>13061</v>
      </c>
      <c r="R50" s="1" t="s">
        <v>13760</v>
      </c>
      <c r="S50" s="1" t="s">
        <v>48</v>
      </c>
      <c r="T50" s="1"/>
      <c r="U50" s="1"/>
      <c r="V50" s="1" t="s">
        <v>13774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23610</v>
      </c>
      <c r="F51" s="1" t="s">
        <v>24231</v>
      </c>
      <c r="G51" s="1" t="s">
        <v>24825</v>
      </c>
      <c r="H51" s="1" t="s">
        <v>24894</v>
      </c>
      <c r="I51" s="1" t="s">
        <v>9773</v>
      </c>
      <c r="J51" s="1"/>
      <c r="K51" s="1" t="s">
        <v>25927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13061</v>
      </c>
      <c r="Q51" s="1" t="s">
        <v>13061</v>
      </c>
      <c r="R51" s="1" t="s">
        <v>13760</v>
      </c>
      <c r="S51" s="1" t="s">
        <v>49</v>
      </c>
      <c r="T51" s="1"/>
      <c r="U51" s="1"/>
      <c r="V51" s="1" t="s">
        <v>13774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23611</v>
      </c>
      <c r="F52" s="1" t="s">
        <v>23611</v>
      </c>
      <c r="G52" s="1" t="s">
        <v>24826</v>
      </c>
      <c r="H52" s="1" t="s">
        <v>25415</v>
      </c>
      <c r="I52" s="1" t="s">
        <v>9774</v>
      </c>
      <c r="J52" s="1"/>
      <c r="K52" s="1" t="s">
        <v>25927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13061</v>
      </c>
      <c r="Q52" s="1" t="s">
        <v>13061</v>
      </c>
      <c r="R52" s="1" t="s">
        <v>13760</v>
      </c>
      <c r="S52" s="1" t="s">
        <v>50</v>
      </c>
      <c r="T52" s="1"/>
      <c r="U52" s="1"/>
      <c r="V52" s="1" t="s">
        <v>13774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23612</v>
      </c>
      <c r="F53" s="1" t="s">
        <v>24232</v>
      </c>
      <c r="G53" s="1" t="s">
        <v>24827</v>
      </c>
      <c r="H53" s="1" t="s">
        <v>25420</v>
      </c>
      <c r="I53" s="1" t="s">
        <v>9775</v>
      </c>
      <c r="J53" s="1"/>
      <c r="K53" s="1" t="s">
        <v>25927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13061</v>
      </c>
      <c r="Q53" s="1" t="s">
        <v>13061</v>
      </c>
      <c r="R53" s="1" t="s">
        <v>13760</v>
      </c>
      <c r="S53" s="1" t="s">
        <v>51</v>
      </c>
      <c r="T53" s="1"/>
      <c r="U53" s="1"/>
      <c r="V53" s="1" t="s">
        <v>13774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3439</v>
      </c>
      <c r="G54" s="1" t="s">
        <v>6709</v>
      </c>
      <c r="H54" s="1" t="s">
        <v>8303</v>
      </c>
      <c r="I54" s="1" t="s">
        <v>9776</v>
      </c>
      <c r="J54" s="1"/>
      <c r="K54" s="1" t="s">
        <v>25927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13061</v>
      </c>
      <c r="Q54" s="1" t="s">
        <v>13061</v>
      </c>
      <c r="R54" s="1" t="s">
        <v>13760</v>
      </c>
      <c r="S54" s="1" t="s">
        <v>52</v>
      </c>
      <c r="T54" s="1"/>
      <c r="U54" s="1"/>
      <c r="V54" s="1" t="s">
        <v>13774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23613</v>
      </c>
      <c r="F55" s="1" t="s">
        <v>24233</v>
      </c>
      <c r="G55" s="1" t="s">
        <v>24828</v>
      </c>
      <c r="H55" s="1" t="s">
        <v>25421</v>
      </c>
      <c r="I55" s="1" t="s">
        <v>9777</v>
      </c>
      <c r="J55" s="1"/>
      <c r="K55" s="1" t="s">
        <v>25927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13061</v>
      </c>
      <c r="Q55" s="1" t="s">
        <v>13061</v>
      </c>
      <c r="R55" s="1" t="s">
        <v>13760</v>
      </c>
      <c r="S55" s="1" t="s">
        <v>53</v>
      </c>
      <c r="T55" s="1"/>
      <c r="U55" s="1"/>
      <c r="V55" s="1" t="s">
        <v>13774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19837</v>
      </c>
      <c r="F56" s="1" t="s">
        <v>20667</v>
      </c>
      <c r="G56" s="1" t="s">
        <v>21477</v>
      </c>
      <c r="H56" s="1" t="s">
        <v>22278</v>
      </c>
      <c r="I56" s="1" t="s">
        <v>9778</v>
      </c>
      <c r="J56" s="1"/>
      <c r="K56" s="1" t="s">
        <v>25927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13061</v>
      </c>
      <c r="Q56" s="1" t="s">
        <v>13061</v>
      </c>
      <c r="R56" s="1" t="s">
        <v>13760</v>
      </c>
      <c r="S56" s="1" t="s">
        <v>54</v>
      </c>
      <c r="T56" s="1"/>
      <c r="U56" s="1"/>
      <c r="V56" s="1" t="s">
        <v>13774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23614</v>
      </c>
      <c r="F57" s="1" t="s">
        <v>24234</v>
      </c>
      <c r="G57" s="1" t="s">
        <v>24829</v>
      </c>
      <c r="H57" s="1" t="s">
        <v>25422</v>
      </c>
      <c r="I57" s="1" t="s">
        <v>9779</v>
      </c>
      <c r="J57" s="1"/>
      <c r="K57" s="1" t="s">
        <v>25927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13061</v>
      </c>
      <c r="Q57" s="1" t="s">
        <v>13061</v>
      </c>
      <c r="R57" s="1" t="s">
        <v>13760</v>
      </c>
      <c r="S57" s="1" t="s">
        <v>55</v>
      </c>
      <c r="T57" s="1"/>
      <c r="U57" s="1"/>
      <c r="V57" s="1" t="s">
        <v>13774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19839</v>
      </c>
      <c r="F58" s="1" t="s">
        <v>20669</v>
      </c>
      <c r="G58" s="1" t="s">
        <v>21479</v>
      </c>
      <c r="H58" s="1" t="s">
        <v>22280</v>
      </c>
      <c r="I58" s="1" t="s">
        <v>9780</v>
      </c>
      <c r="J58" s="1"/>
      <c r="K58" s="1" t="s">
        <v>25927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13061</v>
      </c>
      <c r="Q58" s="1" t="s">
        <v>13061</v>
      </c>
      <c r="R58" s="1" t="s">
        <v>13760</v>
      </c>
      <c r="S58" s="1" t="s">
        <v>56</v>
      </c>
      <c r="T58" s="1"/>
      <c r="U58" s="1"/>
      <c r="V58" s="1" t="s">
        <v>13774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23615</v>
      </c>
      <c r="F59" s="1" t="s">
        <v>24235</v>
      </c>
      <c r="G59" s="1" t="s">
        <v>24830</v>
      </c>
      <c r="H59" s="1" t="s">
        <v>25423</v>
      </c>
      <c r="I59" s="1" t="s">
        <v>9781</v>
      </c>
      <c r="J59" s="1"/>
      <c r="K59" s="1" t="s">
        <v>25927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13061</v>
      </c>
      <c r="Q59" s="1" t="s">
        <v>13061</v>
      </c>
      <c r="R59" s="1" t="s">
        <v>13760</v>
      </c>
      <c r="S59" s="1" t="s">
        <v>57</v>
      </c>
      <c r="T59" s="1"/>
      <c r="U59" s="1"/>
      <c r="V59" s="1" t="s">
        <v>13774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23616</v>
      </c>
      <c r="F60" s="1" t="s">
        <v>24236</v>
      </c>
      <c r="G60" s="1" t="s">
        <v>24831</v>
      </c>
      <c r="H60" s="1" t="s">
        <v>25424</v>
      </c>
      <c r="I60" s="1" t="s">
        <v>9782</v>
      </c>
      <c r="J60" s="1"/>
      <c r="K60" s="1" t="s">
        <v>25927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13061</v>
      </c>
      <c r="Q60" s="1" t="s">
        <v>13061</v>
      </c>
      <c r="R60" s="1" t="s">
        <v>13760</v>
      </c>
      <c r="S60" s="1" t="s">
        <v>58</v>
      </c>
      <c r="T60" s="1"/>
      <c r="U60" s="1"/>
      <c r="V60" s="1" t="s">
        <v>13774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19841</v>
      </c>
      <c r="F61" s="1" t="s">
        <v>19841</v>
      </c>
      <c r="G61" s="1" t="s">
        <v>21481</v>
      </c>
      <c r="H61" s="1" t="s">
        <v>22282</v>
      </c>
      <c r="I61" s="1" t="s">
        <v>9783</v>
      </c>
      <c r="J61" s="1"/>
      <c r="K61" s="1" t="s">
        <v>25927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13061</v>
      </c>
      <c r="Q61" s="1" t="s">
        <v>13061</v>
      </c>
      <c r="R61" s="1" t="s">
        <v>13760</v>
      </c>
      <c r="S61" s="1" t="s">
        <v>59</v>
      </c>
      <c r="T61" s="1"/>
      <c r="U61" s="1"/>
      <c r="V61" s="1" t="s">
        <v>13774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13846</v>
      </c>
      <c r="F62" s="1" t="s">
        <v>14936</v>
      </c>
      <c r="G62" s="1" t="s">
        <v>15984</v>
      </c>
      <c r="H62" s="1" t="s">
        <v>17045</v>
      </c>
      <c r="I62" s="1" t="s">
        <v>9784</v>
      </c>
      <c r="J62" s="1"/>
      <c r="K62" s="1" t="s">
        <v>25927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13061</v>
      </c>
      <c r="Q62" s="1" t="s">
        <v>13061</v>
      </c>
      <c r="R62" s="1" t="s">
        <v>13760</v>
      </c>
      <c r="S62" s="1" t="s">
        <v>60</v>
      </c>
      <c r="T62" s="1"/>
      <c r="U62" s="1"/>
      <c r="V62" s="1" t="s">
        <v>13774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23617</v>
      </c>
      <c r="F63" s="1" t="s">
        <v>24237</v>
      </c>
      <c r="G63" s="1" t="s">
        <v>24832</v>
      </c>
      <c r="H63" s="1" t="s">
        <v>25425</v>
      </c>
      <c r="I63" s="1" t="s">
        <v>9785</v>
      </c>
      <c r="J63" s="1"/>
      <c r="K63" s="1" t="s">
        <v>25927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13061</v>
      </c>
      <c r="Q63" s="1" t="s">
        <v>13061</v>
      </c>
      <c r="R63" s="1" t="s">
        <v>13760</v>
      </c>
      <c r="S63" s="1" t="s">
        <v>61</v>
      </c>
      <c r="T63" s="1"/>
      <c r="U63" s="1"/>
      <c r="V63" s="1" t="s">
        <v>13774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13848</v>
      </c>
      <c r="F64" s="1" t="s">
        <v>14938</v>
      </c>
      <c r="G64" s="1" t="s">
        <v>15986</v>
      </c>
      <c r="H64" s="1" t="s">
        <v>17047</v>
      </c>
      <c r="I64" s="1" t="s">
        <v>9786</v>
      </c>
      <c r="J64" s="1"/>
      <c r="K64" s="1" t="s">
        <v>25927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13061</v>
      </c>
      <c r="Q64" s="1" t="s">
        <v>13061</v>
      </c>
      <c r="R64" s="1" t="s">
        <v>13760</v>
      </c>
      <c r="S64" s="1" t="s">
        <v>62</v>
      </c>
      <c r="T64" s="1"/>
      <c r="U64" s="1"/>
      <c r="V64" s="1" t="s">
        <v>13774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23618</v>
      </c>
      <c r="F65" s="1" t="s">
        <v>24238</v>
      </c>
      <c r="G65" s="1" t="s">
        <v>24833</v>
      </c>
      <c r="H65" s="1" t="s">
        <v>25424</v>
      </c>
      <c r="I65" s="1" t="s">
        <v>9787</v>
      </c>
      <c r="J65" s="1"/>
      <c r="K65" s="1" t="s">
        <v>25927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13061</v>
      </c>
      <c r="Q65" s="1" t="s">
        <v>13061</v>
      </c>
      <c r="R65" s="1" t="s">
        <v>13760</v>
      </c>
      <c r="S65" s="1" t="s">
        <v>63</v>
      </c>
      <c r="T65" s="1"/>
      <c r="U65" s="1"/>
      <c r="V65" s="1" t="s">
        <v>13774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6721</v>
      </c>
      <c r="H66" s="1" t="s">
        <v>8330</v>
      </c>
      <c r="I66" s="1" t="s">
        <v>9788</v>
      </c>
      <c r="J66" s="1"/>
      <c r="K66" s="1" t="s">
        <v>25927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13061</v>
      </c>
      <c r="Q66" s="1" t="s">
        <v>13061</v>
      </c>
      <c r="R66" s="1" t="s">
        <v>13760</v>
      </c>
      <c r="S66" s="1" t="s">
        <v>64</v>
      </c>
      <c r="T66" s="1"/>
      <c r="U66" s="1"/>
      <c r="V66" s="1" t="s">
        <v>13774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6722</v>
      </c>
      <c r="H67" s="1" t="s">
        <v>8331</v>
      </c>
      <c r="I67" s="1" t="s">
        <v>9789</v>
      </c>
      <c r="J67" s="1"/>
      <c r="K67" s="1" t="s">
        <v>25927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13061</v>
      </c>
      <c r="Q67" s="1" t="s">
        <v>13061</v>
      </c>
      <c r="R67" s="1" t="s">
        <v>13760</v>
      </c>
      <c r="S67" s="1" t="s">
        <v>65</v>
      </c>
      <c r="T67" s="1"/>
      <c r="U67" s="1"/>
      <c r="V67" s="1" t="s">
        <v>13774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23619</v>
      </c>
      <c r="F68" s="1" t="s">
        <v>24239</v>
      </c>
      <c r="G68" s="1" t="s">
        <v>24834</v>
      </c>
      <c r="H68" s="1" t="s">
        <v>25426</v>
      </c>
      <c r="I68" s="1" t="s">
        <v>9790</v>
      </c>
      <c r="J68" s="1"/>
      <c r="K68" s="1" t="s">
        <v>25927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13061</v>
      </c>
      <c r="Q68" s="1" t="s">
        <v>13061</v>
      </c>
      <c r="R68" s="1" t="s">
        <v>13760</v>
      </c>
      <c r="S68" s="1" t="s">
        <v>66</v>
      </c>
      <c r="T68" s="1"/>
      <c r="U68" s="1"/>
      <c r="V68" s="1" t="s">
        <v>13774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6724</v>
      </c>
      <c r="H69" s="1" t="s">
        <v>8333</v>
      </c>
      <c r="I69" s="1" t="s">
        <v>9791</v>
      </c>
      <c r="J69" s="1"/>
      <c r="K69" s="1" t="s">
        <v>25927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13061</v>
      </c>
      <c r="Q69" s="1" t="s">
        <v>13061</v>
      </c>
      <c r="R69" s="1" t="s">
        <v>13760</v>
      </c>
      <c r="S69" s="1" t="s">
        <v>67</v>
      </c>
      <c r="T69" s="1"/>
      <c r="U69" s="1"/>
      <c r="V69" s="1" t="s">
        <v>13774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23620</v>
      </c>
      <c r="F70" s="1" t="s">
        <v>24240</v>
      </c>
      <c r="G70" s="1" t="s">
        <v>24835</v>
      </c>
      <c r="H70" s="1" t="s">
        <v>25427</v>
      </c>
      <c r="I70" s="1" t="s">
        <v>9792</v>
      </c>
      <c r="J70" s="1"/>
      <c r="K70" s="1" t="s">
        <v>25927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13061</v>
      </c>
      <c r="Q70" s="1" t="s">
        <v>13061</v>
      </c>
      <c r="R70" s="1" t="s">
        <v>13760</v>
      </c>
      <c r="S70" s="1" t="s">
        <v>68</v>
      </c>
      <c r="T70" s="1"/>
      <c r="U70" s="1"/>
      <c r="V70" s="1" t="s">
        <v>13774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6726</v>
      </c>
      <c r="H71" s="1" t="s">
        <v>8335</v>
      </c>
      <c r="I71" s="1" t="s">
        <v>9793</v>
      </c>
      <c r="J71" s="1"/>
      <c r="K71" s="1" t="s">
        <v>25927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13061</v>
      </c>
      <c r="Q71" s="1" t="s">
        <v>13061</v>
      </c>
      <c r="R71" s="1" t="s">
        <v>13760</v>
      </c>
      <c r="S71" s="1" t="s">
        <v>69</v>
      </c>
      <c r="T71" s="1"/>
      <c r="U71" s="1"/>
      <c r="V71" s="1" t="s">
        <v>13774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13855</v>
      </c>
      <c r="F72" s="1" t="s">
        <v>14945</v>
      </c>
      <c r="G72" s="1" t="s">
        <v>15993</v>
      </c>
      <c r="H72" s="1" t="s">
        <v>17053</v>
      </c>
      <c r="I72" s="1" t="s">
        <v>9794</v>
      </c>
      <c r="J72" s="1"/>
      <c r="K72" s="1" t="s">
        <v>25927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13061</v>
      </c>
      <c r="Q72" s="1" t="s">
        <v>13061</v>
      </c>
      <c r="R72" s="1" t="s">
        <v>13760</v>
      </c>
      <c r="S72" s="1" t="s">
        <v>70</v>
      </c>
      <c r="T72" s="1"/>
      <c r="U72" s="1"/>
      <c r="V72" s="1" t="s">
        <v>13774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13856</v>
      </c>
      <c r="F73" s="1" t="s">
        <v>14946</v>
      </c>
      <c r="G73" s="1" t="s">
        <v>15994</v>
      </c>
      <c r="H73" s="1" t="s">
        <v>17054</v>
      </c>
      <c r="I73" s="1" t="s">
        <v>9795</v>
      </c>
      <c r="J73" s="1"/>
      <c r="K73" s="1" t="s">
        <v>25927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25928</v>
      </c>
      <c r="Q73" s="1" t="s">
        <v>25985</v>
      </c>
      <c r="R73" s="1" t="s">
        <v>13760</v>
      </c>
      <c r="S73" s="1" t="s">
        <v>71</v>
      </c>
      <c r="T73" s="1" t="s">
        <v>26872</v>
      </c>
      <c r="U73" s="1"/>
      <c r="V73" s="1" t="s">
        <v>13774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23621</v>
      </c>
      <c r="F74" s="1" t="s">
        <v>24241</v>
      </c>
      <c r="G74" s="1" t="s">
        <v>24836</v>
      </c>
      <c r="H74" s="1" t="s">
        <v>25428</v>
      </c>
      <c r="I74" s="1" t="s">
        <v>9796</v>
      </c>
      <c r="J74" s="1"/>
      <c r="K74" s="1" t="s">
        <v>25927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25928</v>
      </c>
      <c r="Q74" s="1" t="s">
        <v>25986</v>
      </c>
      <c r="R74" s="1" t="s">
        <v>13760</v>
      </c>
      <c r="S74" s="1" t="s">
        <v>72</v>
      </c>
      <c r="T74" s="1"/>
      <c r="U74" s="1"/>
      <c r="V74" s="1" t="s">
        <v>13774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13857</v>
      </c>
      <c r="F75" s="1" t="s">
        <v>13857</v>
      </c>
      <c r="G75" s="1" t="s">
        <v>15995</v>
      </c>
      <c r="H75" s="1" t="s">
        <v>17053</v>
      </c>
      <c r="I75" s="1" t="s">
        <v>9797</v>
      </c>
      <c r="J75" s="1"/>
      <c r="K75" s="1" t="s">
        <v>25927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25928</v>
      </c>
      <c r="Q75" s="1" t="s">
        <v>25987</v>
      </c>
      <c r="R75" s="1" t="s">
        <v>13760</v>
      </c>
      <c r="S75" s="1" t="s">
        <v>73</v>
      </c>
      <c r="T75" s="1"/>
      <c r="U75" s="1"/>
      <c r="V75" s="1" t="s">
        <v>13774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23622</v>
      </c>
      <c r="F76" s="1" t="s">
        <v>24242</v>
      </c>
      <c r="G76" s="1" t="s">
        <v>24837</v>
      </c>
      <c r="H76" s="1" t="s">
        <v>25429</v>
      </c>
      <c r="I76" s="1" t="s">
        <v>9798</v>
      </c>
      <c r="J76" s="1"/>
      <c r="K76" s="1" t="s">
        <v>25927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25928</v>
      </c>
      <c r="Q76" s="1" t="s">
        <v>25988</v>
      </c>
      <c r="R76" s="1" t="s">
        <v>13760</v>
      </c>
      <c r="S76" s="1" t="s">
        <v>74</v>
      </c>
      <c r="T76" s="1"/>
      <c r="U76" s="1"/>
      <c r="V76" s="1" t="s">
        <v>13774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23623</v>
      </c>
      <c r="F77" s="1" t="s">
        <v>24243</v>
      </c>
      <c r="G77" s="1" t="s">
        <v>24838</v>
      </c>
      <c r="H77" s="1" t="s">
        <v>25418</v>
      </c>
      <c r="I77" s="1" t="s">
        <v>9799</v>
      </c>
      <c r="J77" s="1"/>
      <c r="K77" s="1" t="s">
        <v>25927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25928</v>
      </c>
      <c r="Q77" s="1" t="s">
        <v>25989</v>
      </c>
      <c r="R77" s="1" t="s">
        <v>13760</v>
      </c>
      <c r="S77" s="1" t="s">
        <v>75</v>
      </c>
      <c r="T77" s="1"/>
      <c r="U77" s="1"/>
      <c r="V77" s="1" t="s">
        <v>13774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19854</v>
      </c>
      <c r="F78" s="1" t="s">
        <v>20682</v>
      </c>
      <c r="G78" s="1" t="s">
        <v>21494</v>
      </c>
      <c r="H78" s="1" t="s">
        <v>22293</v>
      </c>
      <c r="I78" s="1" t="s">
        <v>9800</v>
      </c>
      <c r="J78" s="1"/>
      <c r="K78" s="1" t="s">
        <v>25927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25928</v>
      </c>
      <c r="Q78" s="1" t="s">
        <v>25990</v>
      </c>
      <c r="R78" s="1" t="s">
        <v>13760</v>
      </c>
      <c r="S78" s="1" t="s">
        <v>76</v>
      </c>
      <c r="T78" s="1"/>
      <c r="U78" s="1"/>
      <c r="V78" s="1" t="s">
        <v>13774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23624</v>
      </c>
      <c r="F79" s="1" t="s">
        <v>24244</v>
      </c>
      <c r="G79" s="1" t="s">
        <v>24839</v>
      </c>
      <c r="H79" s="1" t="s">
        <v>25430</v>
      </c>
      <c r="I79" s="1" t="s">
        <v>9801</v>
      </c>
      <c r="J79" s="1"/>
      <c r="K79" s="1" t="s">
        <v>25927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25928</v>
      </c>
      <c r="Q79" s="1" t="s">
        <v>25991</v>
      </c>
      <c r="R79" s="1" t="s">
        <v>13760</v>
      </c>
      <c r="S79" s="1" t="s">
        <v>77</v>
      </c>
      <c r="T79" s="1"/>
      <c r="U79" s="1"/>
      <c r="V79" s="1" t="s">
        <v>13774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19856</v>
      </c>
      <c r="F80" s="1" t="s">
        <v>20684</v>
      </c>
      <c r="G80" s="1" t="s">
        <v>21496</v>
      </c>
      <c r="H80" s="1" t="s">
        <v>22295</v>
      </c>
      <c r="I80" s="1" t="s">
        <v>9802</v>
      </c>
      <c r="J80" s="1"/>
      <c r="K80" s="1" t="s">
        <v>25927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25928</v>
      </c>
      <c r="Q80" s="1" t="s">
        <v>25992</v>
      </c>
      <c r="R80" s="1" t="s">
        <v>13760</v>
      </c>
      <c r="S80" s="1" t="s">
        <v>78</v>
      </c>
      <c r="T80" s="1"/>
      <c r="U80" s="1"/>
      <c r="V80" s="1" t="s">
        <v>13774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19857</v>
      </c>
      <c r="F81" s="1" t="s">
        <v>20685</v>
      </c>
      <c r="G81" s="1" t="s">
        <v>21497</v>
      </c>
      <c r="H81" s="1" t="s">
        <v>22296</v>
      </c>
      <c r="I81" s="1" t="s">
        <v>9803</v>
      </c>
      <c r="J81" s="1"/>
      <c r="K81" s="1" t="s">
        <v>25927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25928</v>
      </c>
      <c r="Q81" s="1" t="s">
        <v>25993</v>
      </c>
      <c r="R81" s="1" t="s">
        <v>13760</v>
      </c>
      <c r="S81" s="1" t="s">
        <v>79</v>
      </c>
      <c r="T81" s="1"/>
      <c r="U81" s="1"/>
      <c r="V81" s="1" t="s">
        <v>13774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6737</v>
      </c>
      <c r="H82" s="1" t="s">
        <v>8344</v>
      </c>
      <c r="I82" s="1" t="s">
        <v>9804</v>
      </c>
      <c r="J82" s="1"/>
      <c r="K82" s="1" t="s">
        <v>25927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25928</v>
      </c>
      <c r="Q82" s="1" t="s">
        <v>25994</v>
      </c>
      <c r="R82" s="1" t="s">
        <v>13760</v>
      </c>
      <c r="S82" s="1" t="s">
        <v>80</v>
      </c>
      <c r="T82" s="1"/>
      <c r="U82" s="1"/>
      <c r="V82" s="1" t="s">
        <v>13774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19859</v>
      </c>
      <c r="F83" s="1" t="s">
        <v>20687</v>
      </c>
      <c r="G83" s="1" t="s">
        <v>21499</v>
      </c>
      <c r="H83" s="1" t="s">
        <v>22298</v>
      </c>
      <c r="I83" s="1" t="s">
        <v>9805</v>
      </c>
      <c r="J83" s="1"/>
      <c r="K83" s="1" t="s">
        <v>25927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25928</v>
      </c>
      <c r="Q83" s="1" t="s">
        <v>25995</v>
      </c>
      <c r="R83" s="1" t="s">
        <v>13760</v>
      </c>
      <c r="S83" s="1" t="s">
        <v>81</v>
      </c>
      <c r="T83" s="1"/>
      <c r="U83" s="1"/>
      <c r="V83" s="1" t="s">
        <v>13774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19860</v>
      </c>
      <c r="F84" s="1" t="s">
        <v>20688</v>
      </c>
      <c r="G84" s="1" t="s">
        <v>21500</v>
      </c>
      <c r="H84" s="1" t="s">
        <v>22299</v>
      </c>
      <c r="I84" s="1" t="s">
        <v>9806</v>
      </c>
      <c r="J84" s="1"/>
      <c r="K84" s="1" t="s">
        <v>25927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25928</v>
      </c>
      <c r="Q84" s="1" t="s">
        <v>25996</v>
      </c>
      <c r="R84" s="1" t="s">
        <v>13760</v>
      </c>
      <c r="S84" s="1" t="s">
        <v>82</v>
      </c>
      <c r="T84" s="1"/>
      <c r="U84" s="1"/>
      <c r="V84" s="1" t="s">
        <v>13774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23625</v>
      </c>
      <c r="F85" s="1" t="s">
        <v>24245</v>
      </c>
      <c r="G85" s="1" t="s">
        <v>24840</v>
      </c>
      <c r="H85" s="1" t="s">
        <v>25431</v>
      </c>
      <c r="I85" s="1" t="s">
        <v>9807</v>
      </c>
      <c r="J85" s="1"/>
      <c r="K85" s="1" t="s">
        <v>25927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25928</v>
      </c>
      <c r="Q85" s="1" t="s">
        <v>25997</v>
      </c>
      <c r="R85" s="1" t="s">
        <v>13760</v>
      </c>
      <c r="S85" s="1" t="s">
        <v>83</v>
      </c>
      <c r="T85" s="1"/>
      <c r="U85" s="1"/>
      <c r="V85" s="1" t="s">
        <v>13774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13867</v>
      </c>
      <c r="F86" s="1" t="s">
        <v>14956</v>
      </c>
      <c r="G86" s="1" t="s">
        <v>16005</v>
      </c>
      <c r="H86" s="1" t="s">
        <v>17064</v>
      </c>
      <c r="I86" s="1" t="s">
        <v>9808</v>
      </c>
      <c r="J86" s="1"/>
      <c r="K86" s="1" t="s">
        <v>25927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25928</v>
      </c>
      <c r="Q86" s="1" t="s">
        <v>25998</v>
      </c>
      <c r="R86" s="1" t="s">
        <v>13760</v>
      </c>
      <c r="S86" s="1" t="s">
        <v>84</v>
      </c>
      <c r="T86" s="1"/>
      <c r="U86" s="1"/>
      <c r="V86" s="1" t="s">
        <v>13774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19862</v>
      </c>
      <c r="F87" s="1" t="s">
        <v>20690</v>
      </c>
      <c r="G87" s="1" t="s">
        <v>21502</v>
      </c>
      <c r="H87" s="1" t="s">
        <v>22301</v>
      </c>
      <c r="I87" s="1" t="s">
        <v>9809</v>
      </c>
      <c r="J87" s="1"/>
      <c r="K87" s="1" t="s">
        <v>25927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25928</v>
      </c>
      <c r="Q87" s="1" t="s">
        <v>25999</v>
      </c>
      <c r="R87" s="1" t="s">
        <v>13760</v>
      </c>
      <c r="S87" s="1" t="s">
        <v>85</v>
      </c>
      <c r="T87" s="1"/>
      <c r="U87" s="1"/>
      <c r="V87" s="1" t="s">
        <v>13774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23626</v>
      </c>
      <c r="F88" s="1" t="s">
        <v>24246</v>
      </c>
      <c r="G88" s="1" t="s">
        <v>24841</v>
      </c>
      <c r="H88" s="1" t="s">
        <v>25432</v>
      </c>
      <c r="I88" s="1" t="s">
        <v>9810</v>
      </c>
      <c r="J88" s="1"/>
      <c r="K88" s="1" t="s">
        <v>25927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25928</v>
      </c>
      <c r="Q88" s="1" t="s">
        <v>26000</v>
      </c>
      <c r="R88" s="1" t="s">
        <v>13760</v>
      </c>
      <c r="S88" s="1" t="s">
        <v>86</v>
      </c>
      <c r="T88" s="1"/>
      <c r="U88" s="1"/>
      <c r="V88" s="1" t="s">
        <v>13774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23627</v>
      </c>
      <c r="F89" s="1" t="s">
        <v>24247</v>
      </c>
      <c r="G89" s="1" t="s">
        <v>24842</v>
      </c>
      <c r="H89" s="1" t="s">
        <v>25433</v>
      </c>
      <c r="I89" s="1" t="s">
        <v>9811</v>
      </c>
      <c r="J89" s="1"/>
      <c r="K89" s="1" t="s">
        <v>25927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25928</v>
      </c>
      <c r="Q89" s="1" t="s">
        <v>26001</v>
      </c>
      <c r="R89" s="1" t="s">
        <v>13760</v>
      </c>
      <c r="S89" s="1" t="s">
        <v>87</v>
      </c>
      <c r="T89" s="1"/>
      <c r="U89" s="1"/>
      <c r="V89" s="1" t="s">
        <v>13774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13871</v>
      </c>
      <c r="F90" s="1" t="s">
        <v>14960</v>
      </c>
      <c r="G90" s="1" t="s">
        <v>16009</v>
      </c>
      <c r="H90" s="1" t="s">
        <v>17068</v>
      </c>
      <c r="I90" s="1" t="s">
        <v>9812</v>
      </c>
      <c r="J90" s="1"/>
      <c r="K90" s="1" t="s">
        <v>25927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25928</v>
      </c>
      <c r="Q90" s="1" t="s">
        <v>26002</v>
      </c>
      <c r="R90" s="1" t="s">
        <v>13760</v>
      </c>
      <c r="S90" s="1" t="s">
        <v>88</v>
      </c>
      <c r="T90" s="1"/>
      <c r="U90" s="1"/>
      <c r="V90" s="1" t="s">
        <v>13774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13872</v>
      </c>
      <c r="F91" s="1" t="s">
        <v>14961</v>
      </c>
      <c r="G91" s="1" t="s">
        <v>16010</v>
      </c>
      <c r="H91" s="1" t="s">
        <v>17069</v>
      </c>
      <c r="I91" s="1" t="s">
        <v>9813</v>
      </c>
      <c r="J91" s="1"/>
      <c r="K91" s="1" t="s">
        <v>25927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25928</v>
      </c>
      <c r="Q91" s="1" t="s">
        <v>26003</v>
      </c>
      <c r="R91" s="1" t="s">
        <v>13760</v>
      </c>
      <c r="S91" s="1" t="s">
        <v>89</v>
      </c>
      <c r="T91" s="1"/>
      <c r="U91" s="1"/>
      <c r="V91" s="1" t="s">
        <v>13774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23628</v>
      </c>
      <c r="F92" s="1" t="s">
        <v>24248</v>
      </c>
      <c r="G92" s="1" t="s">
        <v>24843</v>
      </c>
      <c r="H92" s="1" t="s">
        <v>25434</v>
      </c>
      <c r="I92" s="1" t="s">
        <v>9814</v>
      </c>
      <c r="J92" s="1"/>
      <c r="K92" s="1" t="s">
        <v>25927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25928</v>
      </c>
      <c r="Q92" s="1" t="s">
        <v>26004</v>
      </c>
      <c r="R92" s="1" t="s">
        <v>13760</v>
      </c>
      <c r="S92" s="1" t="s">
        <v>90</v>
      </c>
      <c r="T92" s="1"/>
      <c r="U92" s="1"/>
      <c r="V92" s="1" t="s">
        <v>13774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19865</v>
      </c>
      <c r="F93" s="1" t="s">
        <v>20693</v>
      </c>
      <c r="G93" s="1" t="s">
        <v>21505</v>
      </c>
      <c r="H93" s="1" t="s">
        <v>22304</v>
      </c>
      <c r="I93" s="1" t="s">
        <v>9815</v>
      </c>
      <c r="J93" s="1"/>
      <c r="K93" s="1" t="s">
        <v>25927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25928</v>
      </c>
      <c r="Q93" s="1" t="s">
        <v>26005</v>
      </c>
      <c r="R93" s="1" t="s">
        <v>13760</v>
      </c>
      <c r="S93" s="1" t="s">
        <v>91</v>
      </c>
      <c r="T93" s="1"/>
      <c r="U93" s="1"/>
      <c r="V93" s="1" t="s">
        <v>13774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23629</v>
      </c>
      <c r="F94" s="1" t="s">
        <v>24249</v>
      </c>
      <c r="G94" s="1" t="s">
        <v>24844</v>
      </c>
      <c r="H94" s="1" t="s">
        <v>25435</v>
      </c>
      <c r="I94" s="1" t="s">
        <v>9816</v>
      </c>
      <c r="J94" s="1"/>
      <c r="K94" s="1" t="s">
        <v>25927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25928</v>
      </c>
      <c r="Q94" s="1" t="s">
        <v>26006</v>
      </c>
      <c r="R94" s="1" t="s">
        <v>13760</v>
      </c>
      <c r="S94" s="1" t="s">
        <v>92</v>
      </c>
      <c r="T94" s="1"/>
      <c r="U94" s="1"/>
      <c r="V94" s="1" t="s">
        <v>13774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5142</v>
      </c>
      <c r="G95" s="1" t="s">
        <v>6750</v>
      </c>
      <c r="H95" s="1" t="s">
        <v>8357</v>
      </c>
      <c r="I95" s="1" t="s">
        <v>9817</v>
      </c>
      <c r="J95" s="1"/>
      <c r="K95" s="1" t="s">
        <v>25927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25928</v>
      </c>
      <c r="Q95" s="1" t="s">
        <v>26007</v>
      </c>
      <c r="R95" s="1" t="s">
        <v>13760</v>
      </c>
      <c r="S95" s="1" t="s">
        <v>93</v>
      </c>
      <c r="T95" s="1"/>
      <c r="U95" s="1"/>
      <c r="V95" s="1" t="s">
        <v>13774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5143</v>
      </c>
      <c r="G96" s="1" t="s">
        <v>6751</v>
      </c>
      <c r="H96" s="1" t="s">
        <v>8358</v>
      </c>
      <c r="I96" s="1" t="s">
        <v>9818</v>
      </c>
      <c r="J96" s="1"/>
      <c r="K96" s="1" t="s">
        <v>25927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25928</v>
      </c>
      <c r="Q96" s="1" t="s">
        <v>26008</v>
      </c>
      <c r="R96" s="1" t="s">
        <v>13760</v>
      </c>
      <c r="S96" s="1" t="s">
        <v>94</v>
      </c>
      <c r="T96" s="1"/>
      <c r="U96" s="1"/>
      <c r="V96" s="1" t="s">
        <v>13774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13877</v>
      </c>
      <c r="F97" s="1" t="s">
        <v>14966</v>
      </c>
      <c r="G97" s="1" t="s">
        <v>16015</v>
      </c>
      <c r="H97" s="1" t="s">
        <v>14966</v>
      </c>
      <c r="I97" s="1" t="s">
        <v>9819</v>
      </c>
      <c r="J97" s="1"/>
      <c r="K97" s="1" t="s">
        <v>25927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25928</v>
      </c>
      <c r="Q97" s="1" t="s">
        <v>26009</v>
      </c>
      <c r="R97" s="1" t="s">
        <v>13760</v>
      </c>
      <c r="S97" s="1" t="s">
        <v>95</v>
      </c>
      <c r="T97" s="1"/>
      <c r="U97" s="1"/>
      <c r="V97" s="1" t="s">
        <v>13774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23630</v>
      </c>
      <c r="F98" s="1" t="s">
        <v>24250</v>
      </c>
      <c r="G98" s="1" t="s">
        <v>24845</v>
      </c>
      <c r="H98" s="1" t="s">
        <v>25433</v>
      </c>
      <c r="I98" s="1" t="s">
        <v>9820</v>
      </c>
      <c r="J98" s="1"/>
      <c r="K98" s="1" t="s">
        <v>25927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25928</v>
      </c>
      <c r="Q98" s="1" t="s">
        <v>26001</v>
      </c>
      <c r="R98" s="1" t="s">
        <v>13760</v>
      </c>
      <c r="S98" s="1" t="s">
        <v>96</v>
      </c>
      <c r="T98" s="1"/>
      <c r="U98" s="1"/>
      <c r="V98" s="1" t="s">
        <v>13774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13879</v>
      </c>
      <c r="F99" s="1" t="s">
        <v>14968</v>
      </c>
      <c r="G99" s="1" t="s">
        <v>16017</v>
      </c>
      <c r="H99" s="1" t="s">
        <v>17074</v>
      </c>
      <c r="I99" s="1" t="s">
        <v>9821</v>
      </c>
      <c r="J99" s="1"/>
      <c r="K99" s="1" t="s">
        <v>25927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25928</v>
      </c>
      <c r="Q99" s="1" t="s">
        <v>26010</v>
      </c>
      <c r="R99" s="1" t="s">
        <v>13760</v>
      </c>
      <c r="S99" s="1" t="s">
        <v>97</v>
      </c>
      <c r="T99" s="1"/>
      <c r="U99" s="1"/>
      <c r="V99" s="1" t="s">
        <v>13774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5147</v>
      </c>
      <c r="G100" s="1" t="s">
        <v>6755</v>
      </c>
      <c r="H100" s="1" t="s">
        <v>8360</v>
      </c>
      <c r="I100" s="1" t="s">
        <v>9822</v>
      </c>
      <c r="J100" s="1"/>
      <c r="K100" s="1" t="s">
        <v>25927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25928</v>
      </c>
      <c r="Q100" s="1" t="s">
        <v>26011</v>
      </c>
      <c r="R100" s="1" t="s">
        <v>13760</v>
      </c>
      <c r="S100" s="1" t="s">
        <v>98</v>
      </c>
      <c r="T100" s="1"/>
      <c r="U100" s="1"/>
      <c r="V100" s="1" t="s">
        <v>13774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13881</v>
      </c>
      <c r="F101" s="1" t="s">
        <v>14970</v>
      </c>
      <c r="G101" s="1" t="s">
        <v>16019</v>
      </c>
      <c r="H101" s="1" t="s">
        <v>17076</v>
      </c>
      <c r="I101" s="1" t="s">
        <v>9823</v>
      </c>
      <c r="J101" s="1"/>
      <c r="K101" s="1" t="s">
        <v>25927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25928</v>
      </c>
      <c r="Q101" s="1" t="s">
        <v>26012</v>
      </c>
      <c r="R101" s="1" t="s">
        <v>13760</v>
      </c>
      <c r="S101" s="1" t="s">
        <v>99</v>
      </c>
      <c r="T101" s="1"/>
      <c r="U101" s="1"/>
      <c r="V101" s="1" t="s">
        <v>13774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23631</v>
      </c>
      <c r="F102" s="1" t="s">
        <v>24251</v>
      </c>
      <c r="G102" s="1" t="s">
        <v>24846</v>
      </c>
      <c r="H102" s="1" t="s">
        <v>25436</v>
      </c>
      <c r="I102" s="1" t="s">
        <v>9824</v>
      </c>
      <c r="J102" s="1"/>
      <c r="K102" s="1" t="s">
        <v>25927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25928</v>
      </c>
      <c r="Q102" s="1" t="s">
        <v>26013</v>
      </c>
      <c r="R102" s="1" t="s">
        <v>13760</v>
      </c>
      <c r="S102" s="1" t="s">
        <v>100</v>
      </c>
      <c r="T102" s="1"/>
      <c r="U102" s="1"/>
      <c r="V102" s="1" t="s">
        <v>13774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23632</v>
      </c>
      <c r="F103" s="1" t="s">
        <v>24252</v>
      </c>
      <c r="G103" s="1" t="s">
        <v>24847</v>
      </c>
      <c r="H103" s="1" t="s">
        <v>25437</v>
      </c>
      <c r="I103" s="1" t="s">
        <v>9825</v>
      </c>
      <c r="J103" s="1"/>
      <c r="K103" s="1" t="s">
        <v>25927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25928</v>
      </c>
      <c r="Q103" s="1" t="s">
        <v>26014</v>
      </c>
      <c r="R103" s="1" t="s">
        <v>13760</v>
      </c>
      <c r="S103" s="1" t="s">
        <v>101</v>
      </c>
      <c r="T103" s="1"/>
      <c r="U103" s="1"/>
      <c r="V103" s="1" t="s">
        <v>13774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5091</v>
      </c>
      <c r="G104" s="1" t="s">
        <v>6759</v>
      </c>
      <c r="H104" s="1" t="s">
        <v>8309</v>
      </c>
      <c r="I104" s="1" t="s">
        <v>9826</v>
      </c>
      <c r="J104" s="1"/>
      <c r="K104" s="1" t="s">
        <v>25927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25928</v>
      </c>
      <c r="Q104" s="1" t="s">
        <v>26015</v>
      </c>
      <c r="R104" s="1" t="s">
        <v>13760</v>
      </c>
      <c r="S104" s="1" t="s">
        <v>102</v>
      </c>
      <c r="T104" s="1"/>
      <c r="U104" s="1"/>
      <c r="V104" s="1" t="s">
        <v>13774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5151</v>
      </c>
      <c r="G105" s="1" t="s">
        <v>6760</v>
      </c>
      <c r="H105" s="1" t="s">
        <v>8364</v>
      </c>
      <c r="I105" s="1" t="s">
        <v>9827</v>
      </c>
      <c r="J105" s="1"/>
      <c r="K105" s="1" t="s">
        <v>25927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25928</v>
      </c>
      <c r="Q105" s="1" t="s">
        <v>26016</v>
      </c>
      <c r="R105" s="1" t="s">
        <v>13760</v>
      </c>
      <c r="S105" s="1" t="s">
        <v>103</v>
      </c>
      <c r="T105" s="1"/>
      <c r="U105" s="1"/>
      <c r="V105" s="1" t="s">
        <v>13774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23633</v>
      </c>
      <c r="F106" s="1" t="s">
        <v>24253</v>
      </c>
      <c r="G106" s="1" t="s">
        <v>24848</v>
      </c>
      <c r="H106" s="1" t="s">
        <v>25433</v>
      </c>
      <c r="I106" s="1" t="s">
        <v>9828</v>
      </c>
      <c r="J106" s="1"/>
      <c r="K106" s="1" t="s">
        <v>25927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25928</v>
      </c>
      <c r="Q106" s="1" t="s">
        <v>26001</v>
      </c>
      <c r="R106" s="1" t="s">
        <v>13760</v>
      </c>
      <c r="S106" s="1" t="s">
        <v>104</v>
      </c>
      <c r="T106" s="1"/>
      <c r="U106" s="1"/>
      <c r="V106" s="1" t="s">
        <v>13774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23634</v>
      </c>
      <c r="F107" s="1" t="s">
        <v>24254</v>
      </c>
      <c r="G107" s="1" t="s">
        <v>24849</v>
      </c>
      <c r="H107" s="1" t="s">
        <v>25438</v>
      </c>
      <c r="I107" s="1" t="s">
        <v>9829</v>
      </c>
      <c r="J107" s="1"/>
      <c r="K107" s="1" t="s">
        <v>25927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25928</v>
      </c>
      <c r="Q107" s="1" t="s">
        <v>26017</v>
      </c>
      <c r="R107" s="1" t="s">
        <v>13760</v>
      </c>
      <c r="S107" s="1" t="s">
        <v>105</v>
      </c>
      <c r="T107" s="1"/>
      <c r="U107" s="1"/>
      <c r="V107" s="1" t="s">
        <v>13774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13887</v>
      </c>
      <c r="F108" s="1" t="s">
        <v>14975</v>
      </c>
      <c r="G108" s="1" t="s">
        <v>16025</v>
      </c>
      <c r="H108" s="1" t="s">
        <v>17080</v>
      </c>
      <c r="I108" s="1" t="s">
        <v>9830</v>
      </c>
      <c r="J108" s="1"/>
      <c r="K108" s="1" t="s">
        <v>25927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25928</v>
      </c>
      <c r="Q108" s="1" t="s">
        <v>26018</v>
      </c>
      <c r="R108" s="1" t="s">
        <v>13760</v>
      </c>
      <c r="S108" s="1" t="s">
        <v>106</v>
      </c>
      <c r="T108" s="1"/>
      <c r="U108" s="1"/>
      <c r="V108" s="1" t="s">
        <v>13774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23635</v>
      </c>
      <c r="F109" s="1" t="s">
        <v>24255</v>
      </c>
      <c r="G109" s="1" t="s">
        <v>24850</v>
      </c>
      <c r="H109" s="1" t="s">
        <v>25411</v>
      </c>
      <c r="I109" s="1" t="s">
        <v>9831</v>
      </c>
      <c r="J109" s="1"/>
      <c r="K109" s="1" t="s">
        <v>25927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25928</v>
      </c>
      <c r="Q109" s="1" t="s">
        <v>26019</v>
      </c>
      <c r="R109" s="1" t="s">
        <v>13760</v>
      </c>
      <c r="S109" s="1" t="s">
        <v>107</v>
      </c>
      <c r="T109" s="1"/>
      <c r="U109" s="1"/>
      <c r="V109" s="1" t="s">
        <v>13774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23636</v>
      </c>
      <c r="F110" s="1" t="s">
        <v>24256</v>
      </c>
      <c r="G110" s="1" t="s">
        <v>24851</v>
      </c>
      <c r="H110" s="1" t="s">
        <v>25433</v>
      </c>
      <c r="I110" s="1" t="s">
        <v>9832</v>
      </c>
      <c r="J110" s="1"/>
      <c r="K110" s="1" t="s">
        <v>25927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25928</v>
      </c>
      <c r="Q110" s="1" t="s">
        <v>26001</v>
      </c>
      <c r="R110" s="1" t="s">
        <v>13760</v>
      </c>
      <c r="S110" s="1" t="s">
        <v>108</v>
      </c>
      <c r="T110" s="1"/>
      <c r="U110" s="1"/>
      <c r="V110" s="1" t="s">
        <v>13774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5157</v>
      </c>
      <c r="G111" s="1" t="s">
        <v>6766</v>
      </c>
      <c r="H111" s="1" t="s">
        <v>8367</v>
      </c>
      <c r="I111" s="1" t="s">
        <v>9833</v>
      </c>
      <c r="J111" s="1"/>
      <c r="K111" s="1" t="s">
        <v>25927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25928</v>
      </c>
      <c r="Q111" s="1" t="s">
        <v>26020</v>
      </c>
      <c r="R111" s="1" t="s">
        <v>13760</v>
      </c>
      <c r="S111" s="1" t="s">
        <v>109</v>
      </c>
      <c r="T111" s="1"/>
      <c r="U111" s="1"/>
      <c r="V111" s="1" t="s">
        <v>13774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23637</v>
      </c>
      <c r="F112" s="1" t="s">
        <v>24257</v>
      </c>
      <c r="G112" s="1" t="s">
        <v>24852</v>
      </c>
      <c r="H112" s="1" t="s">
        <v>25439</v>
      </c>
      <c r="I112" s="1" t="s">
        <v>9834</v>
      </c>
      <c r="J112" s="1"/>
      <c r="K112" s="1" t="s">
        <v>25927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25928</v>
      </c>
      <c r="Q112" s="1" t="s">
        <v>26021</v>
      </c>
      <c r="R112" s="1" t="s">
        <v>13760</v>
      </c>
      <c r="S112" s="1" t="s">
        <v>110</v>
      </c>
      <c r="T112" s="1"/>
      <c r="U112" s="1"/>
      <c r="V112" s="1" t="s">
        <v>13774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23638</v>
      </c>
      <c r="F113" s="1" t="s">
        <v>24258</v>
      </c>
      <c r="G113" s="1" t="s">
        <v>24853</v>
      </c>
      <c r="H113" s="1" t="s">
        <v>25440</v>
      </c>
      <c r="I113" s="1" t="s">
        <v>9835</v>
      </c>
      <c r="J113" s="1"/>
      <c r="K113" s="1" t="s">
        <v>25927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25928</v>
      </c>
      <c r="Q113" s="1" t="s">
        <v>26022</v>
      </c>
      <c r="R113" s="1" t="s">
        <v>13760</v>
      </c>
      <c r="S113" s="1" t="s">
        <v>111</v>
      </c>
      <c r="T113" s="1"/>
      <c r="U113" s="1"/>
      <c r="V113" s="1" t="s">
        <v>13774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23639</v>
      </c>
      <c r="F114" s="1" t="s">
        <v>24259</v>
      </c>
      <c r="G114" s="1" t="s">
        <v>24854</v>
      </c>
      <c r="H114" s="1" t="s">
        <v>25434</v>
      </c>
      <c r="I114" s="1" t="s">
        <v>9836</v>
      </c>
      <c r="J114" s="1"/>
      <c r="K114" s="1" t="s">
        <v>25927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25928</v>
      </c>
      <c r="Q114" s="1" t="s">
        <v>26004</v>
      </c>
      <c r="R114" s="1" t="s">
        <v>13760</v>
      </c>
      <c r="S114" s="1" t="s">
        <v>112</v>
      </c>
      <c r="T114" s="1"/>
      <c r="U114" s="1"/>
      <c r="V114" s="1" t="s">
        <v>13774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23640</v>
      </c>
      <c r="F115" s="1" t="s">
        <v>24260</v>
      </c>
      <c r="G115" s="1" t="s">
        <v>24855</v>
      </c>
      <c r="H115" s="1" t="s">
        <v>25441</v>
      </c>
      <c r="I115" s="1" t="s">
        <v>9837</v>
      </c>
      <c r="J115" s="1"/>
      <c r="K115" s="1" t="s">
        <v>25927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25928</v>
      </c>
      <c r="Q115" s="1" t="s">
        <v>26023</v>
      </c>
      <c r="R115" s="1" t="s">
        <v>13760</v>
      </c>
      <c r="S115" s="1" t="s">
        <v>113</v>
      </c>
      <c r="T115" s="1"/>
      <c r="U115" s="1"/>
      <c r="V115" s="1" t="s">
        <v>13774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6771</v>
      </c>
      <c r="H116" s="1" t="s">
        <v>8360</v>
      </c>
      <c r="I116" s="1" t="s">
        <v>9838</v>
      </c>
      <c r="J116" s="1"/>
      <c r="K116" s="1" t="s">
        <v>25927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25928</v>
      </c>
      <c r="Q116" s="1" t="s">
        <v>26011</v>
      </c>
      <c r="R116" s="1" t="s">
        <v>13760</v>
      </c>
      <c r="S116" s="1" t="s">
        <v>114</v>
      </c>
      <c r="T116" s="1"/>
      <c r="U116" s="1"/>
      <c r="V116" s="1" t="s">
        <v>13774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13895</v>
      </c>
      <c r="F117" s="1" t="s">
        <v>14983</v>
      </c>
      <c r="G117" s="1" t="s">
        <v>16033</v>
      </c>
      <c r="H117" s="1" t="s">
        <v>17080</v>
      </c>
      <c r="I117" s="1" t="s">
        <v>9839</v>
      </c>
      <c r="J117" s="1"/>
      <c r="K117" s="1" t="s">
        <v>25927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25928</v>
      </c>
      <c r="Q117" s="1" t="s">
        <v>26018</v>
      </c>
      <c r="R117" s="1" t="s">
        <v>13760</v>
      </c>
      <c r="S117" s="1" t="s">
        <v>115</v>
      </c>
      <c r="T117" s="1"/>
      <c r="U117" s="1"/>
      <c r="V117" s="1" t="s">
        <v>13774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6773</v>
      </c>
      <c r="H118" s="1" t="s">
        <v>8371</v>
      </c>
      <c r="I118" s="1" t="s">
        <v>9840</v>
      </c>
      <c r="J118" s="1"/>
      <c r="K118" s="1" t="s">
        <v>25927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25928</v>
      </c>
      <c r="Q118" s="1" t="s">
        <v>26024</v>
      </c>
      <c r="R118" s="1" t="s">
        <v>13760</v>
      </c>
      <c r="S118" s="1" t="s">
        <v>116</v>
      </c>
      <c r="T118" s="1"/>
      <c r="U118" s="1"/>
      <c r="V118" s="1" t="s">
        <v>13774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6774</v>
      </c>
      <c r="H119" s="1" t="s">
        <v>8372</v>
      </c>
      <c r="I119" s="1" t="s">
        <v>9841</v>
      </c>
      <c r="J119" s="1"/>
      <c r="K119" s="1" t="s">
        <v>25927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25928</v>
      </c>
      <c r="Q119" s="1" t="s">
        <v>26025</v>
      </c>
      <c r="R119" s="1" t="s">
        <v>13760</v>
      </c>
      <c r="S119" s="1" t="s">
        <v>117</v>
      </c>
      <c r="T119" s="1"/>
      <c r="U119" s="1"/>
      <c r="V119" s="1" t="s">
        <v>13774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5166</v>
      </c>
      <c r="G120" s="1" t="s">
        <v>6775</v>
      </c>
      <c r="H120" s="1" t="s">
        <v>8373</v>
      </c>
      <c r="I120" s="1" t="s">
        <v>9842</v>
      </c>
      <c r="J120" s="1"/>
      <c r="K120" s="1" t="s">
        <v>25927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25928</v>
      </c>
      <c r="Q120" s="1" t="s">
        <v>26026</v>
      </c>
      <c r="R120" s="1" t="s">
        <v>13760</v>
      </c>
      <c r="S120" s="1" t="s">
        <v>118</v>
      </c>
      <c r="T120" s="1"/>
      <c r="U120" s="1"/>
      <c r="V120" s="1" t="s">
        <v>13774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5167</v>
      </c>
      <c r="G121" s="1" t="s">
        <v>6776</v>
      </c>
      <c r="H121" s="1" t="s">
        <v>3506</v>
      </c>
      <c r="I121" s="1" t="s">
        <v>9843</v>
      </c>
      <c r="J121" s="1"/>
      <c r="K121" s="1" t="s">
        <v>25927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25928</v>
      </c>
      <c r="Q121" s="1" t="s">
        <v>26027</v>
      </c>
      <c r="R121" s="1" t="s">
        <v>13760</v>
      </c>
      <c r="S121" s="1" t="s">
        <v>119</v>
      </c>
      <c r="T121" s="1"/>
      <c r="U121" s="1"/>
      <c r="V121" s="1" t="s">
        <v>13774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23641</v>
      </c>
      <c r="F122" s="1" t="s">
        <v>24261</v>
      </c>
      <c r="G122" s="1" t="s">
        <v>24856</v>
      </c>
      <c r="H122" s="1" t="s">
        <v>25442</v>
      </c>
      <c r="I122" s="1" t="s">
        <v>9844</v>
      </c>
      <c r="J122" s="1"/>
      <c r="K122" s="1" t="s">
        <v>25927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25928</v>
      </c>
      <c r="Q122" s="1" t="s">
        <v>26028</v>
      </c>
      <c r="R122" s="1" t="s">
        <v>13760</v>
      </c>
      <c r="S122" s="1" t="s">
        <v>120</v>
      </c>
      <c r="T122" s="1"/>
      <c r="U122" s="1"/>
      <c r="V122" s="1" t="s">
        <v>13774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6778</v>
      </c>
      <c r="H123" s="1" t="s">
        <v>8375</v>
      </c>
      <c r="I123" s="1" t="s">
        <v>9845</v>
      </c>
      <c r="J123" s="1"/>
      <c r="K123" s="1" t="s">
        <v>25927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25928</v>
      </c>
      <c r="Q123" s="1" t="s">
        <v>26029</v>
      </c>
      <c r="R123" s="1" t="s">
        <v>13760</v>
      </c>
      <c r="S123" s="1" t="s">
        <v>121</v>
      </c>
      <c r="T123" s="1"/>
      <c r="U123" s="1"/>
      <c r="V123" s="1" t="s">
        <v>13774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13902</v>
      </c>
      <c r="F124" s="1" t="s">
        <v>14989</v>
      </c>
      <c r="G124" s="1" t="s">
        <v>16040</v>
      </c>
      <c r="H124" s="1" t="s">
        <v>17090</v>
      </c>
      <c r="I124" s="1" t="s">
        <v>9846</v>
      </c>
      <c r="J124" s="1"/>
      <c r="K124" s="1" t="s">
        <v>25927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25928</v>
      </c>
      <c r="Q124" s="1" t="s">
        <v>26030</v>
      </c>
      <c r="R124" s="1" t="s">
        <v>13760</v>
      </c>
      <c r="S124" s="1" t="s">
        <v>122</v>
      </c>
      <c r="T124" s="1"/>
      <c r="U124" s="1"/>
      <c r="V124" s="1" t="s">
        <v>13774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23642</v>
      </c>
      <c r="F125" s="1" t="s">
        <v>24262</v>
      </c>
      <c r="G125" s="1" t="s">
        <v>24857</v>
      </c>
      <c r="H125" s="1" t="s">
        <v>25420</v>
      </c>
      <c r="I125" s="1" t="s">
        <v>9847</v>
      </c>
      <c r="J125" s="1"/>
      <c r="K125" s="1" t="s">
        <v>25927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25928</v>
      </c>
      <c r="Q125" s="1" t="s">
        <v>26031</v>
      </c>
      <c r="R125" s="1" t="s">
        <v>13760</v>
      </c>
      <c r="S125" s="1" t="s">
        <v>123</v>
      </c>
      <c r="T125" s="1"/>
      <c r="U125" s="1"/>
      <c r="V125" s="1" t="s">
        <v>13774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13904</v>
      </c>
      <c r="F126" s="1" t="s">
        <v>14991</v>
      </c>
      <c r="G126" s="1" t="s">
        <v>16042</v>
      </c>
      <c r="H126" s="1" t="s">
        <v>17091</v>
      </c>
      <c r="I126" s="1" t="s">
        <v>9848</v>
      </c>
      <c r="J126" s="1"/>
      <c r="K126" s="1" t="s">
        <v>25927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25928</v>
      </c>
      <c r="Q126" s="1" t="s">
        <v>26032</v>
      </c>
      <c r="R126" s="1" t="s">
        <v>13760</v>
      </c>
      <c r="S126" s="1" t="s">
        <v>124</v>
      </c>
      <c r="T126" s="1"/>
      <c r="U126" s="1"/>
      <c r="V126" s="1" t="s">
        <v>13774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23643</v>
      </c>
      <c r="F127" s="1" t="s">
        <v>24263</v>
      </c>
      <c r="G127" s="1" t="s">
        <v>24858</v>
      </c>
      <c r="H127" s="1" t="s">
        <v>25443</v>
      </c>
      <c r="I127" s="1" t="s">
        <v>9849</v>
      </c>
      <c r="J127" s="1"/>
      <c r="K127" s="1" t="s">
        <v>25927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25928</v>
      </c>
      <c r="Q127" s="1" t="s">
        <v>26033</v>
      </c>
      <c r="R127" s="1" t="s">
        <v>13760</v>
      </c>
      <c r="S127" s="1" t="s">
        <v>125</v>
      </c>
      <c r="T127" s="1"/>
      <c r="U127" s="1"/>
      <c r="V127" s="1" t="s">
        <v>13774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5173</v>
      </c>
      <c r="G128" s="1" t="s">
        <v>6783</v>
      </c>
      <c r="H128" s="1" t="s">
        <v>8379</v>
      </c>
      <c r="I128" s="1" t="s">
        <v>9850</v>
      </c>
      <c r="J128" s="1"/>
      <c r="K128" s="1" t="s">
        <v>25927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25928</v>
      </c>
      <c r="Q128" s="1" t="s">
        <v>26034</v>
      </c>
      <c r="R128" s="1" t="s">
        <v>13760</v>
      </c>
      <c r="S128" s="1" t="s">
        <v>126</v>
      </c>
      <c r="T128" s="1"/>
      <c r="U128" s="1"/>
      <c r="V128" s="1" t="s">
        <v>13774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3514</v>
      </c>
      <c r="G129" s="1" t="s">
        <v>6784</v>
      </c>
      <c r="H129" s="1" t="s">
        <v>8360</v>
      </c>
      <c r="I129" s="1" t="s">
        <v>9851</v>
      </c>
      <c r="J129" s="1"/>
      <c r="K129" s="1" t="s">
        <v>25927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25928</v>
      </c>
      <c r="Q129" s="1" t="s">
        <v>26011</v>
      </c>
      <c r="R129" s="1" t="s">
        <v>13760</v>
      </c>
      <c r="S129" s="1" t="s">
        <v>127</v>
      </c>
      <c r="T129" s="1"/>
      <c r="U129" s="1"/>
      <c r="V129" s="1" t="s">
        <v>13774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5174</v>
      </c>
      <c r="G130" s="1" t="s">
        <v>6755</v>
      </c>
      <c r="H130" s="1" t="s">
        <v>8360</v>
      </c>
      <c r="I130" s="1" t="s">
        <v>9852</v>
      </c>
      <c r="J130" s="1"/>
      <c r="K130" s="1" t="s">
        <v>25927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25928</v>
      </c>
      <c r="Q130" s="1" t="s">
        <v>26011</v>
      </c>
      <c r="R130" s="1" t="s">
        <v>13760</v>
      </c>
      <c r="S130" s="1" t="s">
        <v>128</v>
      </c>
      <c r="T130" s="1"/>
      <c r="U130" s="1"/>
      <c r="V130" s="1" t="s">
        <v>13774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23644</v>
      </c>
      <c r="F131" s="1" t="s">
        <v>24264</v>
      </c>
      <c r="G131" s="1" t="s">
        <v>24859</v>
      </c>
      <c r="H131" s="1" t="s">
        <v>25444</v>
      </c>
      <c r="I131" s="1" t="s">
        <v>9853</v>
      </c>
      <c r="J131" s="1"/>
      <c r="K131" s="1" t="s">
        <v>25927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25928</v>
      </c>
      <c r="Q131" s="1" t="s">
        <v>26035</v>
      </c>
      <c r="R131" s="1" t="s">
        <v>13760</v>
      </c>
      <c r="S131" s="1" t="s">
        <v>129</v>
      </c>
      <c r="T131" s="1"/>
      <c r="U131" s="1"/>
      <c r="V131" s="1" t="s">
        <v>13774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13909</v>
      </c>
      <c r="F132" s="1" t="s">
        <v>14995</v>
      </c>
      <c r="G132" s="1" t="s">
        <v>16046</v>
      </c>
      <c r="H132" s="1" t="s">
        <v>17094</v>
      </c>
      <c r="I132" s="1" t="s">
        <v>9854</v>
      </c>
      <c r="J132" s="1"/>
      <c r="K132" s="1" t="s">
        <v>25927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25928</v>
      </c>
      <c r="Q132" s="1" t="s">
        <v>26036</v>
      </c>
      <c r="R132" s="1" t="s">
        <v>13760</v>
      </c>
      <c r="S132" s="1" t="s">
        <v>130</v>
      </c>
      <c r="T132" s="1"/>
      <c r="U132" s="1"/>
      <c r="V132" s="1" t="s">
        <v>13774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23645</v>
      </c>
      <c r="F133" s="1" t="s">
        <v>24265</v>
      </c>
      <c r="G133" s="1" t="s">
        <v>24860</v>
      </c>
      <c r="H133" s="1" t="s">
        <v>25445</v>
      </c>
      <c r="I133" s="1" t="s">
        <v>9855</v>
      </c>
      <c r="J133" s="1"/>
      <c r="K133" s="1" t="s">
        <v>25927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25928</v>
      </c>
      <c r="Q133" s="1" t="s">
        <v>26037</v>
      </c>
      <c r="R133" s="1" t="s">
        <v>13760</v>
      </c>
      <c r="S133" s="1" t="s">
        <v>131</v>
      </c>
      <c r="T133" s="1"/>
      <c r="U133" s="1"/>
      <c r="V133" s="1" t="s">
        <v>13774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19890</v>
      </c>
      <c r="F134" s="1" t="s">
        <v>20718</v>
      </c>
      <c r="G134" s="1" t="s">
        <v>21530</v>
      </c>
      <c r="H134" s="1" t="s">
        <v>22324</v>
      </c>
      <c r="I134" s="1" t="s">
        <v>9856</v>
      </c>
      <c r="J134" s="1"/>
      <c r="K134" s="1" t="s">
        <v>25927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25928</v>
      </c>
      <c r="Q134" s="1" t="s">
        <v>26038</v>
      </c>
      <c r="R134" s="1" t="s">
        <v>13760</v>
      </c>
      <c r="S134" s="1" t="s">
        <v>132</v>
      </c>
      <c r="T134" s="1"/>
      <c r="U134" s="1"/>
      <c r="V134" s="1" t="s">
        <v>13774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13911</v>
      </c>
      <c r="F135" s="1" t="s">
        <v>14997</v>
      </c>
      <c r="G135" s="1" t="s">
        <v>16048</v>
      </c>
      <c r="H135" s="1" t="s">
        <v>17096</v>
      </c>
      <c r="I135" s="1" t="s">
        <v>9857</v>
      </c>
      <c r="J135" s="1"/>
      <c r="K135" s="1" t="s">
        <v>25927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25928</v>
      </c>
      <c r="Q135" s="1" t="s">
        <v>26039</v>
      </c>
      <c r="R135" s="1" t="s">
        <v>13760</v>
      </c>
      <c r="S135" s="1" t="s">
        <v>133</v>
      </c>
      <c r="T135" s="1"/>
      <c r="U135" s="1"/>
      <c r="V135" s="1" t="s">
        <v>13774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5180</v>
      </c>
      <c r="G136" s="1" t="s">
        <v>6790</v>
      </c>
      <c r="H136" s="1" t="s">
        <v>8385</v>
      </c>
      <c r="I136" s="1" t="s">
        <v>9858</v>
      </c>
      <c r="J136" s="1"/>
      <c r="K136" s="1" t="s">
        <v>25927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25928</v>
      </c>
      <c r="Q136" s="1" t="s">
        <v>26040</v>
      </c>
      <c r="R136" s="1" t="s">
        <v>13760</v>
      </c>
      <c r="S136" s="1" t="s">
        <v>134</v>
      </c>
      <c r="T136" s="1"/>
      <c r="U136" s="1"/>
      <c r="V136" s="1" t="s">
        <v>13774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23646</v>
      </c>
      <c r="F137" s="1" t="s">
        <v>24266</v>
      </c>
      <c r="G137" s="1" t="s">
        <v>24861</v>
      </c>
      <c r="H137" s="1" t="s">
        <v>25446</v>
      </c>
      <c r="I137" s="1" t="s">
        <v>9859</v>
      </c>
      <c r="J137" s="1"/>
      <c r="K137" s="1" t="s">
        <v>25927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25928</v>
      </c>
      <c r="Q137" s="1" t="s">
        <v>26041</v>
      </c>
      <c r="R137" s="1" t="s">
        <v>13760</v>
      </c>
      <c r="S137" s="1" t="s">
        <v>135</v>
      </c>
      <c r="T137" s="1"/>
      <c r="U137" s="1"/>
      <c r="V137" s="1" t="s">
        <v>13774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23647</v>
      </c>
      <c r="F138" s="1" t="s">
        <v>24267</v>
      </c>
      <c r="G138" s="1" t="s">
        <v>24862</v>
      </c>
      <c r="H138" s="1" t="s">
        <v>25447</v>
      </c>
      <c r="I138" s="1" t="s">
        <v>9860</v>
      </c>
      <c r="J138" s="1"/>
      <c r="K138" s="1" t="s">
        <v>25927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25928</v>
      </c>
      <c r="Q138" s="1" t="s">
        <v>26042</v>
      </c>
      <c r="R138" s="1" t="s">
        <v>13760</v>
      </c>
      <c r="S138" s="1" t="s">
        <v>136</v>
      </c>
      <c r="T138" s="1"/>
      <c r="U138" s="1"/>
      <c r="V138" s="1" t="s">
        <v>13774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23648</v>
      </c>
      <c r="F139" s="1" t="s">
        <v>24268</v>
      </c>
      <c r="G139" s="1" t="s">
        <v>23648</v>
      </c>
      <c r="H139" s="1" t="s">
        <v>25448</v>
      </c>
      <c r="I139" s="1" t="s">
        <v>9861</v>
      </c>
      <c r="J139" s="1"/>
      <c r="K139" s="1" t="s">
        <v>25927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25928</v>
      </c>
      <c r="Q139" s="1" t="s">
        <v>26043</v>
      </c>
      <c r="R139" s="1" t="s">
        <v>13760</v>
      </c>
      <c r="S139" s="1" t="s">
        <v>137</v>
      </c>
      <c r="T139" s="1"/>
      <c r="U139" s="1"/>
      <c r="V139" s="1" t="s">
        <v>13774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13916</v>
      </c>
      <c r="F140" s="1" t="s">
        <v>15002</v>
      </c>
      <c r="G140" s="1" t="s">
        <v>16052</v>
      </c>
      <c r="H140" s="1" t="s">
        <v>17101</v>
      </c>
      <c r="I140" s="1" t="s">
        <v>9862</v>
      </c>
      <c r="J140" s="1"/>
      <c r="K140" s="1" t="s">
        <v>25927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25928</v>
      </c>
      <c r="Q140" s="1" t="s">
        <v>26044</v>
      </c>
      <c r="R140" s="1" t="s">
        <v>13760</v>
      </c>
      <c r="S140" s="1" t="s">
        <v>138</v>
      </c>
      <c r="T140" s="1"/>
      <c r="U140" s="1"/>
      <c r="V140" s="1" t="s">
        <v>13774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23649</v>
      </c>
      <c r="F141" s="1" t="s">
        <v>24269</v>
      </c>
      <c r="G141" s="1" t="s">
        <v>24863</v>
      </c>
      <c r="H141" s="1" t="s">
        <v>25449</v>
      </c>
      <c r="I141" s="1" t="s">
        <v>9863</v>
      </c>
      <c r="J141" s="1"/>
      <c r="K141" s="1" t="s">
        <v>25927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25928</v>
      </c>
      <c r="Q141" s="1" t="s">
        <v>26045</v>
      </c>
      <c r="R141" s="1" t="s">
        <v>13760</v>
      </c>
      <c r="S141" s="1" t="s">
        <v>139</v>
      </c>
      <c r="T141" s="1"/>
      <c r="U141" s="1"/>
      <c r="V141" s="1" t="s">
        <v>13774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23650</v>
      </c>
      <c r="F142" s="1" t="s">
        <v>24270</v>
      </c>
      <c r="G142" s="1" t="s">
        <v>24864</v>
      </c>
      <c r="H142" s="1" t="s">
        <v>25450</v>
      </c>
      <c r="I142" s="1" t="s">
        <v>9864</v>
      </c>
      <c r="J142" s="1"/>
      <c r="K142" s="1" t="s">
        <v>25927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25928</v>
      </c>
      <c r="Q142" s="1" t="s">
        <v>26046</v>
      </c>
      <c r="R142" s="1" t="s">
        <v>13760</v>
      </c>
      <c r="S142" s="1" t="s">
        <v>140</v>
      </c>
      <c r="T142" s="1"/>
      <c r="U142" s="1"/>
      <c r="V142" s="1" t="s">
        <v>13774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19896</v>
      </c>
      <c r="F143" s="1" t="s">
        <v>20724</v>
      </c>
      <c r="G143" s="1" t="s">
        <v>21536</v>
      </c>
      <c r="H143" s="1" t="s">
        <v>22330</v>
      </c>
      <c r="I143" s="1" t="s">
        <v>9865</v>
      </c>
      <c r="J143" s="1"/>
      <c r="K143" s="1" t="s">
        <v>25927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25928</v>
      </c>
      <c r="Q143" s="1" t="s">
        <v>26047</v>
      </c>
      <c r="R143" s="1" t="s">
        <v>13760</v>
      </c>
      <c r="S143" s="1" t="s">
        <v>141</v>
      </c>
      <c r="T143" s="1"/>
      <c r="U143" s="1"/>
      <c r="V143" s="1" t="s">
        <v>13774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23651</v>
      </c>
      <c r="F144" s="1" t="s">
        <v>24271</v>
      </c>
      <c r="G144" s="1" t="s">
        <v>24865</v>
      </c>
      <c r="H144" s="1" t="s">
        <v>23651</v>
      </c>
      <c r="I144" s="1" t="s">
        <v>9866</v>
      </c>
      <c r="J144" s="1"/>
      <c r="K144" s="1" t="s">
        <v>25927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25928</v>
      </c>
      <c r="Q144" s="1" t="s">
        <v>26048</v>
      </c>
      <c r="R144" s="1" t="s">
        <v>13760</v>
      </c>
      <c r="S144" s="1" t="s">
        <v>142</v>
      </c>
      <c r="T144" s="1"/>
      <c r="U144" s="1"/>
      <c r="V144" s="1" t="s">
        <v>13774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23652</v>
      </c>
      <c r="F145" s="1" t="s">
        <v>24272</v>
      </c>
      <c r="G145" s="1" t="s">
        <v>24866</v>
      </c>
      <c r="H145" s="1" t="s">
        <v>25451</v>
      </c>
      <c r="I145" s="1" t="s">
        <v>9867</v>
      </c>
      <c r="J145" s="1"/>
      <c r="K145" s="1" t="s">
        <v>25927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25928</v>
      </c>
      <c r="Q145" s="1" t="s">
        <v>26049</v>
      </c>
      <c r="R145" s="1" t="s">
        <v>13760</v>
      </c>
      <c r="S145" s="1" t="s">
        <v>143</v>
      </c>
      <c r="T145" s="1"/>
      <c r="U145" s="1"/>
      <c r="V145" s="1" t="s">
        <v>13774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23653</v>
      </c>
      <c r="F146" s="1" t="s">
        <v>24273</v>
      </c>
      <c r="G146" s="1" t="s">
        <v>24867</v>
      </c>
      <c r="H146" s="1" t="s">
        <v>25452</v>
      </c>
      <c r="I146" s="1" t="s">
        <v>9868</v>
      </c>
      <c r="J146" s="1"/>
      <c r="K146" s="1" t="s">
        <v>25927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25928</v>
      </c>
      <c r="Q146" s="1" t="s">
        <v>26050</v>
      </c>
      <c r="R146" s="1" t="s">
        <v>13760</v>
      </c>
      <c r="S146" s="1" t="s">
        <v>144</v>
      </c>
      <c r="T146" s="1"/>
      <c r="U146" s="1"/>
      <c r="V146" s="1" t="s">
        <v>13774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13923</v>
      </c>
      <c r="F147" s="1" t="s">
        <v>15009</v>
      </c>
      <c r="G147" s="1" t="s">
        <v>16059</v>
      </c>
      <c r="H147" s="1" t="s">
        <v>17107</v>
      </c>
      <c r="I147" s="1" t="s">
        <v>9869</v>
      </c>
      <c r="J147" s="1"/>
      <c r="K147" s="1" t="s">
        <v>25927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25928</v>
      </c>
      <c r="Q147" s="1" t="s">
        <v>26051</v>
      </c>
      <c r="R147" s="1" t="s">
        <v>13760</v>
      </c>
      <c r="S147" s="1" t="s">
        <v>145</v>
      </c>
      <c r="T147" s="1"/>
      <c r="U147" s="1"/>
      <c r="V147" s="1" t="s">
        <v>13774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5192</v>
      </c>
      <c r="G148" s="1" t="s">
        <v>6801</v>
      </c>
      <c r="H148" s="1" t="s">
        <v>8396</v>
      </c>
      <c r="I148" s="1" t="s">
        <v>9870</v>
      </c>
      <c r="J148" s="1"/>
      <c r="K148" s="1" t="s">
        <v>25927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25928</v>
      </c>
      <c r="Q148" s="1" t="s">
        <v>26052</v>
      </c>
      <c r="R148" s="1" t="s">
        <v>13760</v>
      </c>
      <c r="S148" s="1" t="s">
        <v>146</v>
      </c>
      <c r="T148" s="1"/>
      <c r="U148" s="1"/>
      <c r="V148" s="1" t="s">
        <v>13774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5193</v>
      </c>
      <c r="G149" s="1" t="s">
        <v>6802</v>
      </c>
      <c r="H149" s="1" t="s">
        <v>8396</v>
      </c>
      <c r="I149" s="1" t="s">
        <v>9871</v>
      </c>
      <c r="J149" s="1"/>
      <c r="K149" s="1" t="s">
        <v>25927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25928</v>
      </c>
      <c r="Q149" s="1" t="s">
        <v>26052</v>
      </c>
      <c r="R149" s="1" t="s">
        <v>13760</v>
      </c>
      <c r="S149" s="1" t="s">
        <v>147</v>
      </c>
      <c r="T149" s="1"/>
      <c r="U149" s="1"/>
      <c r="V149" s="1" t="s">
        <v>13774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19903</v>
      </c>
      <c r="F150" s="1" t="s">
        <v>20731</v>
      </c>
      <c r="G150" s="1" t="s">
        <v>21543</v>
      </c>
      <c r="H150" s="1" t="s">
        <v>22336</v>
      </c>
      <c r="I150" s="1" t="s">
        <v>9872</v>
      </c>
      <c r="J150" s="1"/>
      <c r="K150" s="1" t="s">
        <v>25927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25928</v>
      </c>
      <c r="Q150" s="1" t="s">
        <v>26053</v>
      </c>
      <c r="R150" s="1" t="s">
        <v>13760</v>
      </c>
      <c r="S150" s="1" t="s">
        <v>148</v>
      </c>
      <c r="T150" s="1"/>
      <c r="U150" s="1"/>
      <c r="V150" s="1" t="s">
        <v>13774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13927</v>
      </c>
      <c r="F151" s="1" t="s">
        <v>15013</v>
      </c>
      <c r="G151" s="1" t="s">
        <v>16063</v>
      </c>
      <c r="H151" s="1" t="s">
        <v>17110</v>
      </c>
      <c r="I151" s="1" t="s">
        <v>9873</v>
      </c>
      <c r="J151" s="1"/>
      <c r="K151" s="1" t="s">
        <v>25927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25928</v>
      </c>
      <c r="Q151" s="1" t="s">
        <v>26054</v>
      </c>
      <c r="R151" s="1" t="s">
        <v>13760</v>
      </c>
      <c r="S151" s="1" t="s">
        <v>149</v>
      </c>
      <c r="T151" s="1"/>
      <c r="U151" s="1"/>
      <c r="V151" s="1" t="s">
        <v>13774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23654</v>
      </c>
      <c r="F152" s="1" t="s">
        <v>24274</v>
      </c>
      <c r="G152" s="1" t="s">
        <v>24868</v>
      </c>
      <c r="H152" s="1" t="s">
        <v>25446</v>
      </c>
      <c r="I152" s="1" t="s">
        <v>9874</v>
      </c>
      <c r="J152" s="1"/>
      <c r="K152" s="1" t="s">
        <v>25927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25928</v>
      </c>
      <c r="Q152" s="1" t="s">
        <v>26041</v>
      </c>
      <c r="R152" s="1" t="s">
        <v>13760</v>
      </c>
      <c r="S152" s="1" t="s">
        <v>150</v>
      </c>
      <c r="T152" s="1"/>
      <c r="U152" s="1"/>
      <c r="V152" s="1" t="s">
        <v>13774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23655</v>
      </c>
      <c r="F153" s="1" t="s">
        <v>24275</v>
      </c>
      <c r="G153" s="1" t="s">
        <v>24869</v>
      </c>
      <c r="H153" s="1" t="s">
        <v>25453</v>
      </c>
      <c r="I153" s="1" t="s">
        <v>9875</v>
      </c>
      <c r="J153" s="1"/>
      <c r="K153" s="1" t="s">
        <v>25927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25928</v>
      </c>
      <c r="Q153" s="1" t="s">
        <v>26055</v>
      </c>
      <c r="R153" s="1" t="s">
        <v>13760</v>
      </c>
      <c r="S153" s="1" t="s">
        <v>151</v>
      </c>
      <c r="T153" s="1"/>
      <c r="U153" s="1"/>
      <c r="V153" s="1" t="s">
        <v>13774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23656</v>
      </c>
      <c r="F154" s="1" t="s">
        <v>24276</v>
      </c>
      <c r="G154" s="1" t="s">
        <v>24870</v>
      </c>
      <c r="H154" s="1" t="s">
        <v>23651</v>
      </c>
      <c r="I154" s="1" t="s">
        <v>9876</v>
      </c>
      <c r="J154" s="1"/>
      <c r="K154" s="1" t="s">
        <v>25927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25928</v>
      </c>
      <c r="Q154" s="1" t="s">
        <v>26048</v>
      </c>
      <c r="R154" s="1" t="s">
        <v>13760</v>
      </c>
      <c r="S154" s="1" t="s">
        <v>152</v>
      </c>
      <c r="T154" s="1"/>
      <c r="U154" s="1"/>
      <c r="V154" s="1" t="s">
        <v>13774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23657</v>
      </c>
      <c r="F155" s="1" t="s">
        <v>24277</v>
      </c>
      <c r="G155" s="1" t="s">
        <v>24871</v>
      </c>
      <c r="H155" s="1" t="s">
        <v>25454</v>
      </c>
      <c r="I155" s="1" t="s">
        <v>9877</v>
      </c>
      <c r="J155" s="1"/>
      <c r="K155" s="1" t="s">
        <v>25927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25928</v>
      </c>
      <c r="Q155" s="1" t="s">
        <v>26056</v>
      </c>
      <c r="R155" s="1" t="s">
        <v>13760</v>
      </c>
      <c r="S155" s="1" t="s">
        <v>153</v>
      </c>
      <c r="T155" s="1"/>
      <c r="U155" s="1"/>
      <c r="V155" s="1" t="s">
        <v>13774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13931</v>
      </c>
      <c r="F156" s="1" t="s">
        <v>15017</v>
      </c>
      <c r="G156" s="1" t="s">
        <v>16067</v>
      </c>
      <c r="H156" s="1" t="s">
        <v>17112</v>
      </c>
      <c r="I156" s="1" t="s">
        <v>9878</v>
      </c>
      <c r="J156" s="1"/>
      <c r="K156" s="1" t="s">
        <v>25927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25928</v>
      </c>
      <c r="Q156" s="1" t="s">
        <v>26057</v>
      </c>
      <c r="R156" s="1" t="s">
        <v>13760</v>
      </c>
      <c r="S156" s="1" t="s">
        <v>154</v>
      </c>
      <c r="T156" s="1"/>
      <c r="U156" s="1"/>
      <c r="V156" s="1" t="s">
        <v>13774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23658</v>
      </c>
      <c r="F157" s="1" t="s">
        <v>24278</v>
      </c>
      <c r="G157" s="1" t="s">
        <v>24872</v>
      </c>
      <c r="H157" s="1" t="s">
        <v>25455</v>
      </c>
      <c r="I157" s="1" t="s">
        <v>9879</v>
      </c>
      <c r="J157" s="1"/>
      <c r="K157" s="1" t="s">
        <v>25927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25928</v>
      </c>
      <c r="Q157" s="1" t="s">
        <v>26058</v>
      </c>
      <c r="R157" s="1" t="s">
        <v>13760</v>
      </c>
      <c r="S157" s="1" t="s">
        <v>155</v>
      </c>
      <c r="T157" s="1"/>
      <c r="U157" s="1"/>
      <c r="V157" s="1" t="s">
        <v>13774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3543</v>
      </c>
      <c r="G158" s="1" t="s">
        <v>6811</v>
      </c>
      <c r="H158" s="1" t="s">
        <v>8403</v>
      </c>
      <c r="I158" s="1" t="s">
        <v>9880</v>
      </c>
      <c r="J158" s="1"/>
      <c r="K158" s="1" t="s">
        <v>25927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25928</v>
      </c>
      <c r="Q158" s="1" t="s">
        <v>26059</v>
      </c>
      <c r="R158" s="1" t="s">
        <v>13760</v>
      </c>
      <c r="S158" s="1" t="s">
        <v>156</v>
      </c>
      <c r="T158" s="1"/>
      <c r="U158" s="1"/>
      <c r="V158" s="1" t="s">
        <v>13774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23659</v>
      </c>
      <c r="F159" s="1" t="s">
        <v>24279</v>
      </c>
      <c r="G159" s="1" t="s">
        <v>24873</v>
      </c>
      <c r="H159" s="1" t="s">
        <v>25456</v>
      </c>
      <c r="I159" s="1" t="s">
        <v>9881</v>
      </c>
      <c r="J159" s="1"/>
      <c r="K159" s="1" t="s">
        <v>25927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25928</v>
      </c>
      <c r="Q159" s="1" t="s">
        <v>26060</v>
      </c>
      <c r="R159" s="1" t="s">
        <v>13760</v>
      </c>
      <c r="S159" s="1" t="s">
        <v>157</v>
      </c>
      <c r="T159" s="1"/>
      <c r="U159" s="1"/>
      <c r="V159" s="1" t="s">
        <v>13774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5203</v>
      </c>
      <c r="G160" s="1" t="s">
        <v>6813</v>
      </c>
      <c r="H160" s="1" t="s">
        <v>8403</v>
      </c>
      <c r="I160" s="1" t="s">
        <v>9882</v>
      </c>
      <c r="J160" s="1"/>
      <c r="K160" s="1" t="s">
        <v>25927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25928</v>
      </c>
      <c r="Q160" s="1" t="s">
        <v>26059</v>
      </c>
      <c r="R160" s="1" t="s">
        <v>13760</v>
      </c>
      <c r="S160" s="1" t="s">
        <v>158</v>
      </c>
      <c r="T160" s="1"/>
      <c r="U160" s="1"/>
      <c r="V160" s="1" t="s">
        <v>13774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13936</v>
      </c>
      <c r="F161" s="1" t="s">
        <v>15021</v>
      </c>
      <c r="G161" s="1" t="s">
        <v>16072</v>
      </c>
      <c r="H161" s="1" t="s">
        <v>17112</v>
      </c>
      <c r="I161" s="1" t="s">
        <v>9883</v>
      </c>
      <c r="J161" s="1"/>
      <c r="K161" s="1" t="s">
        <v>25927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25928</v>
      </c>
      <c r="Q161" s="1" t="s">
        <v>26057</v>
      </c>
      <c r="R161" s="1" t="s">
        <v>13760</v>
      </c>
      <c r="S161" s="1" t="s">
        <v>159</v>
      </c>
      <c r="T161" s="1"/>
      <c r="U161" s="1"/>
      <c r="V161" s="1" t="s">
        <v>13774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6802</v>
      </c>
      <c r="H162" s="1" t="s">
        <v>8396</v>
      </c>
      <c r="I162" s="1" t="s">
        <v>9884</v>
      </c>
      <c r="J162" s="1"/>
      <c r="K162" s="1" t="s">
        <v>25927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25928</v>
      </c>
      <c r="Q162" s="1" t="s">
        <v>26052</v>
      </c>
      <c r="R162" s="1" t="s">
        <v>13760</v>
      </c>
      <c r="S162" s="1" t="s">
        <v>160</v>
      </c>
      <c r="T162" s="1"/>
      <c r="U162" s="1"/>
      <c r="V162" s="1" t="s">
        <v>13774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5206</v>
      </c>
      <c r="G163" s="1" t="s">
        <v>6815</v>
      </c>
      <c r="H163" s="1" t="s">
        <v>8405</v>
      </c>
      <c r="I163" s="1" t="s">
        <v>9885</v>
      </c>
      <c r="J163" s="1"/>
      <c r="K163" s="1" t="s">
        <v>25927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25928</v>
      </c>
      <c r="Q163" s="1" t="s">
        <v>26061</v>
      </c>
      <c r="R163" s="1" t="s">
        <v>13760</v>
      </c>
      <c r="S163" s="1" t="s">
        <v>161</v>
      </c>
      <c r="T163" s="1"/>
      <c r="U163" s="1"/>
      <c r="V163" s="1" t="s">
        <v>13774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23660</v>
      </c>
      <c r="F164" s="1" t="s">
        <v>24280</v>
      </c>
      <c r="G164" s="1" t="s">
        <v>24874</v>
      </c>
      <c r="H164" s="1" t="s">
        <v>25457</v>
      </c>
      <c r="I164" s="1" t="s">
        <v>9886</v>
      </c>
      <c r="J164" s="1"/>
      <c r="K164" s="1" t="s">
        <v>25927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25929</v>
      </c>
      <c r="Q164" s="1" t="s">
        <v>25929</v>
      </c>
      <c r="R164" s="1" t="s">
        <v>13760</v>
      </c>
      <c r="S164" s="1" t="s">
        <v>162</v>
      </c>
      <c r="T164" s="1"/>
      <c r="U164" s="1" t="s">
        <v>26901</v>
      </c>
      <c r="V164" s="1" t="s">
        <v>13774</v>
      </c>
      <c r="W164" s="1" t="s">
        <v>162</v>
      </c>
      <c r="X164" s="1" t="s">
        <v>26928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6817</v>
      </c>
      <c r="H165" s="1" t="s">
        <v>3506</v>
      </c>
      <c r="I165" s="1" t="s">
        <v>9887</v>
      </c>
      <c r="J165" s="1"/>
      <c r="K165" s="1" t="s">
        <v>25927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25929</v>
      </c>
      <c r="Q165" s="1" t="s">
        <v>25929</v>
      </c>
      <c r="R165" s="1" t="s">
        <v>13760</v>
      </c>
      <c r="S165" s="1" t="s">
        <v>163</v>
      </c>
      <c r="T165" s="1"/>
      <c r="U165" s="1"/>
      <c r="V165" s="1" t="s">
        <v>13774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23661</v>
      </c>
      <c r="F166" s="1" t="s">
        <v>23661</v>
      </c>
      <c r="G166" s="1" t="s">
        <v>24875</v>
      </c>
      <c r="H166" s="1" t="s">
        <v>25458</v>
      </c>
      <c r="I166" s="1" t="s">
        <v>9888</v>
      </c>
      <c r="J166" s="1"/>
      <c r="K166" s="1" t="s">
        <v>25927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25929</v>
      </c>
      <c r="Q166" s="1" t="s">
        <v>25929</v>
      </c>
      <c r="R166" s="1" t="s">
        <v>13760</v>
      </c>
      <c r="S166" s="1" t="s">
        <v>164</v>
      </c>
      <c r="T166" s="1"/>
      <c r="U166" s="1"/>
      <c r="V166" s="1" t="s">
        <v>13774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23662</v>
      </c>
      <c r="F167" s="1" t="s">
        <v>23662</v>
      </c>
      <c r="G167" s="1" t="s">
        <v>24876</v>
      </c>
      <c r="H167" s="1" t="s">
        <v>25459</v>
      </c>
      <c r="I167" s="1" t="s">
        <v>9889</v>
      </c>
      <c r="J167" s="1"/>
      <c r="K167" s="1" t="s">
        <v>25927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25929</v>
      </c>
      <c r="Q167" s="1" t="s">
        <v>25929</v>
      </c>
      <c r="R167" s="1" t="s">
        <v>13760</v>
      </c>
      <c r="S167" s="1" t="s">
        <v>165</v>
      </c>
      <c r="T167" s="1"/>
      <c r="U167" s="1"/>
      <c r="V167" s="1" t="s">
        <v>13774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23663</v>
      </c>
      <c r="F168" s="1" t="s">
        <v>24253</v>
      </c>
      <c r="G168" s="1" t="s">
        <v>24877</v>
      </c>
      <c r="H168" s="1" t="s">
        <v>25433</v>
      </c>
      <c r="I168" s="1" t="s">
        <v>9890</v>
      </c>
      <c r="J168" s="1"/>
      <c r="K168" s="1" t="s">
        <v>25927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25929</v>
      </c>
      <c r="Q168" s="1" t="s">
        <v>25929</v>
      </c>
      <c r="R168" s="1" t="s">
        <v>13760</v>
      </c>
      <c r="S168" s="1" t="s">
        <v>166</v>
      </c>
      <c r="T168" s="1"/>
      <c r="U168" s="1"/>
      <c r="V168" s="1" t="s">
        <v>13774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23664</v>
      </c>
      <c r="F169" s="1" t="s">
        <v>24281</v>
      </c>
      <c r="G169" s="1" t="s">
        <v>24878</v>
      </c>
      <c r="H169" s="1" t="s">
        <v>25460</v>
      </c>
      <c r="I169" s="1" t="s">
        <v>9891</v>
      </c>
      <c r="J169" s="1"/>
      <c r="K169" s="1" t="s">
        <v>25927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25929</v>
      </c>
      <c r="Q169" s="1" t="s">
        <v>25929</v>
      </c>
      <c r="R169" s="1" t="s">
        <v>13760</v>
      </c>
      <c r="S169" s="1" t="s">
        <v>167</v>
      </c>
      <c r="T169" s="1"/>
      <c r="U169" s="1"/>
      <c r="V169" s="1" t="s">
        <v>13774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13944</v>
      </c>
      <c r="F170" s="1" t="s">
        <v>15026</v>
      </c>
      <c r="G170" s="1" t="s">
        <v>16079</v>
      </c>
      <c r="H170" s="1" t="s">
        <v>17064</v>
      </c>
      <c r="I170" s="1" t="s">
        <v>9892</v>
      </c>
      <c r="J170" s="1"/>
      <c r="K170" s="1" t="s">
        <v>25927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25929</v>
      </c>
      <c r="Q170" s="1" t="s">
        <v>25929</v>
      </c>
      <c r="R170" s="1" t="s">
        <v>13760</v>
      </c>
      <c r="S170" s="1" t="s">
        <v>168</v>
      </c>
      <c r="T170" s="1"/>
      <c r="U170" s="1"/>
      <c r="V170" s="1" t="s">
        <v>13774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5211</v>
      </c>
      <c r="G171" s="1" t="s">
        <v>6823</v>
      </c>
      <c r="H171" s="1" t="s">
        <v>8410</v>
      </c>
      <c r="I171" s="1" t="s">
        <v>9893</v>
      </c>
      <c r="J171" s="1"/>
      <c r="K171" s="1" t="s">
        <v>25927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25929</v>
      </c>
      <c r="Q171" s="1" t="s">
        <v>25929</v>
      </c>
      <c r="R171" s="1" t="s">
        <v>13760</v>
      </c>
      <c r="S171" s="1" t="s">
        <v>169</v>
      </c>
      <c r="T171" s="1"/>
      <c r="U171" s="1"/>
      <c r="V171" s="1" t="s">
        <v>13774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23665</v>
      </c>
      <c r="F172" s="1" t="s">
        <v>24282</v>
      </c>
      <c r="G172" s="1" t="s">
        <v>24879</v>
      </c>
      <c r="H172" s="1" t="s">
        <v>25461</v>
      </c>
      <c r="I172" s="1" t="s">
        <v>9894</v>
      </c>
      <c r="J172" s="1"/>
      <c r="K172" s="1" t="s">
        <v>25927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25929</v>
      </c>
      <c r="Q172" s="1" t="s">
        <v>25929</v>
      </c>
      <c r="R172" s="1" t="s">
        <v>13760</v>
      </c>
      <c r="S172" s="1" t="s">
        <v>170</v>
      </c>
      <c r="T172" s="1"/>
      <c r="U172" s="1"/>
      <c r="V172" s="1" t="s">
        <v>13774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19920</v>
      </c>
      <c r="F173" s="1" t="s">
        <v>20745</v>
      </c>
      <c r="G173" s="1" t="s">
        <v>21559</v>
      </c>
      <c r="H173" s="1" t="s">
        <v>22345</v>
      </c>
      <c r="I173" s="1" t="s">
        <v>9895</v>
      </c>
      <c r="J173" s="1"/>
      <c r="K173" s="1" t="s">
        <v>25927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25929</v>
      </c>
      <c r="Q173" s="1" t="s">
        <v>25929</v>
      </c>
      <c r="R173" s="1" t="s">
        <v>13760</v>
      </c>
      <c r="S173" s="1" t="s">
        <v>171</v>
      </c>
      <c r="T173" s="1"/>
      <c r="U173" s="1"/>
      <c r="V173" s="1" t="s">
        <v>13774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19921</v>
      </c>
      <c r="F174" s="1" t="s">
        <v>20746</v>
      </c>
      <c r="G174" s="1" t="s">
        <v>21560</v>
      </c>
      <c r="H174" s="1" t="s">
        <v>22346</v>
      </c>
      <c r="I174" s="1" t="s">
        <v>9896</v>
      </c>
      <c r="J174" s="1"/>
      <c r="K174" s="1" t="s">
        <v>25927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25929</v>
      </c>
      <c r="Q174" s="1" t="s">
        <v>25929</v>
      </c>
      <c r="R174" s="1" t="s">
        <v>13760</v>
      </c>
      <c r="S174" s="1" t="s">
        <v>172</v>
      </c>
      <c r="T174" s="1"/>
      <c r="U174" s="1"/>
      <c r="V174" s="1" t="s">
        <v>13774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6827</v>
      </c>
      <c r="H175" s="1" t="s">
        <v>8414</v>
      </c>
      <c r="I175" s="1" t="s">
        <v>9897</v>
      </c>
      <c r="J175" s="1"/>
      <c r="K175" s="1" t="s">
        <v>25927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25929</v>
      </c>
      <c r="Q175" s="1" t="s">
        <v>25929</v>
      </c>
      <c r="R175" s="1" t="s">
        <v>13760</v>
      </c>
      <c r="S175" s="1" t="s">
        <v>173</v>
      </c>
      <c r="T175" s="1"/>
      <c r="U175" s="1"/>
      <c r="V175" s="1" t="s">
        <v>13774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23666</v>
      </c>
      <c r="F176" s="1" t="s">
        <v>24283</v>
      </c>
      <c r="G176" s="1" t="s">
        <v>24880</v>
      </c>
      <c r="H176" s="1" t="s">
        <v>25432</v>
      </c>
      <c r="I176" s="1" t="s">
        <v>9898</v>
      </c>
      <c r="J176" s="1"/>
      <c r="K176" s="1" t="s">
        <v>25927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25929</v>
      </c>
      <c r="Q176" s="1" t="s">
        <v>25929</v>
      </c>
      <c r="R176" s="1" t="s">
        <v>13760</v>
      </c>
      <c r="S176" s="1" t="s">
        <v>174</v>
      </c>
      <c r="T176" s="1"/>
      <c r="U176" s="1"/>
      <c r="V176" s="1" t="s">
        <v>13774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23667</v>
      </c>
      <c r="F177" s="1" t="s">
        <v>24284</v>
      </c>
      <c r="G177" s="1" t="s">
        <v>24881</v>
      </c>
      <c r="H177" s="1" t="s">
        <v>25404</v>
      </c>
      <c r="I177" s="1" t="s">
        <v>9899</v>
      </c>
      <c r="J177" s="1"/>
      <c r="K177" s="1" t="s">
        <v>25927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25929</v>
      </c>
      <c r="Q177" s="1" t="s">
        <v>25929</v>
      </c>
      <c r="R177" s="1" t="s">
        <v>13760</v>
      </c>
      <c r="S177" s="1" t="s">
        <v>175</v>
      </c>
      <c r="T177" s="1"/>
      <c r="U177" s="1"/>
      <c r="V177" s="1" t="s">
        <v>13774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5218</v>
      </c>
      <c r="G178" s="1" t="s">
        <v>6830</v>
      </c>
      <c r="H178" s="1" t="s">
        <v>8415</v>
      </c>
      <c r="I178" s="1" t="s">
        <v>9900</v>
      </c>
      <c r="J178" s="1"/>
      <c r="K178" s="1" t="s">
        <v>25927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25929</v>
      </c>
      <c r="Q178" s="1" t="s">
        <v>25929</v>
      </c>
      <c r="R178" s="1" t="s">
        <v>13760</v>
      </c>
      <c r="S178" s="1" t="s">
        <v>176</v>
      </c>
      <c r="T178" s="1"/>
      <c r="U178" s="1"/>
      <c r="V178" s="1" t="s">
        <v>13774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23668</v>
      </c>
      <c r="F179" s="1" t="s">
        <v>24285</v>
      </c>
      <c r="G179" s="1" t="s">
        <v>24882</v>
      </c>
      <c r="H179" s="1" t="s">
        <v>25462</v>
      </c>
      <c r="I179" s="1" t="s">
        <v>9901</v>
      </c>
      <c r="J179" s="1"/>
      <c r="K179" s="1" t="s">
        <v>25927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25929</v>
      </c>
      <c r="Q179" s="1" t="s">
        <v>25929</v>
      </c>
      <c r="R179" s="1" t="s">
        <v>13760</v>
      </c>
      <c r="S179" s="1" t="s">
        <v>177</v>
      </c>
      <c r="T179" s="1"/>
      <c r="U179" s="1"/>
      <c r="V179" s="1" t="s">
        <v>13774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13952</v>
      </c>
      <c r="F180" s="1" t="s">
        <v>15034</v>
      </c>
      <c r="G180" s="1" t="s">
        <v>16087</v>
      </c>
      <c r="H180" s="1" t="s">
        <v>17125</v>
      </c>
      <c r="I180" s="1" t="s">
        <v>9902</v>
      </c>
      <c r="J180" s="1"/>
      <c r="K180" s="1" t="s">
        <v>25927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25929</v>
      </c>
      <c r="Q180" s="1" t="s">
        <v>25929</v>
      </c>
      <c r="R180" s="1" t="s">
        <v>13760</v>
      </c>
      <c r="S180" s="1" t="s">
        <v>178</v>
      </c>
      <c r="T180" s="1"/>
      <c r="U180" s="1"/>
      <c r="V180" s="1" t="s">
        <v>13774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23669</v>
      </c>
      <c r="F181" s="1" t="s">
        <v>24286</v>
      </c>
      <c r="G181" s="1" t="s">
        <v>24883</v>
      </c>
      <c r="H181" s="1" t="s">
        <v>25428</v>
      </c>
      <c r="I181" s="1" t="s">
        <v>9903</v>
      </c>
      <c r="J181" s="1"/>
      <c r="K181" s="1" t="s">
        <v>25927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25929</v>
      </c>
      <c r="Q181" s="1" t="s">
        <v>25929</v>
      </c>
      <c r="R181" s="1" t="s">
        <v>13760</v>
      </c>
      <c r="S181" s="1" t="s">
        <v>179</v>
      </c>
      <c r="T181" s="1"/>
      <c r="U181" s="1"/>
      <c r="V181" s="1" t="s">
        <v>13774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6834</v>
      </c>
      <c r="H182" s="1" t="s">
        <v>8418</v>
      </c>
      <c r="I182" s="1" t="s">
        <v>9904</v>
      </c>
      <c r="J182" s="1"/>
      <c r="K182" s="1" t="s">
        <v>25927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25929</v>
      </c>
      <c r="Q182" s="1" t="s">
        <v>25929</v>
      </c>
      <c r="R182" s="1" t="s">
        <v>13760</v>
      </c>
      <c r="S182" s="1" t="s">
        <v>180</v>
      </c>
      <c r="T182" s="1"/>
      <c r="U182" s="1"/>
      <c r="V182" s="1" t="s">
        <v>13774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23670</v>
      </c>
      <c r="F183" s="1" t="s">
        <v>24287</v>
      </c>
      <c r="G183" s="1" t="s">
        <v>24884</v>
      </c>
      <c r="H183" s="1" t="s">
        <v>25463</v>
      </c>
      <c r="I183" s="1" t="s">
        <v>9905</v>
      </c>
      <c r="J183" s="1"/>
      <c r="K183" s="1" t="s">
        <v>25927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25929</v>
      </c>
      <c r="Q183" s="1" t="s">
        <v>25929</v>
      </c>
      <c r="R183" s="1" t="s">
        <v>13760</v>
      </c>
      <c r="S183" s="1" t="s">
        <v>181</v>
      </c>
      <c r="T183" s="1"/>
      <c r="U183" s="1"/>
      <c r="V183" s="1" t="s">
        <v>13774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5224</v>
      </c>
      <c r="G184" s="1" t="s">
        <v>6836</v>
      </c>
      <c r="H184" s="1" t="s">
        <v>8420</v>
      </c>
      <c r="I184" s="1" t="s">
        <v>9906</v>
      </c>
      <c r="J184" s="1"/>
      <c r="K184" s="1" t="s">
        <v>25927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25929</v>
      </c>
      <c r="Q184" s="1" t="s">
        <v>25929</v>
      </c>
      <c r="R184" s="1" t="s">
        <v>13760</v>
      </c>
      <c r="S184" s="1" t="s">
        <v>182</v>
      </c>
      <c r="T184" s="1"/>
      <c r="U184" s="1"/>
      <c r="V184" s="1" t="s">
        <v>13774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23671</v>
      </c>
      <c r="F185" s="1" t="s">
        <v>24288</v>
      </c>
      <c r="G185" s="1" t="s">
        <v>24885</v>
      </c>
      <c r="H185" s="1" t="s">
        <v>25464</v>
      </c>
      <c r="I185" s="1" t="s">
        <v>9907</v>
      </c>
      <c r="J185" s="1"/>
      <c r="K185" s="1" t="s">
        <v>25927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25929</v>
      </c>
      <c r="Q185" s="1" t="s">
        <v>25929</v>
      </c>
      <c r="R185" s="1" t="s">
        <v>13760</v>
      </c>
      <c r="S185" s="1" t="s">
        <v>183</v>
      </c>
      <c r="T185" s="1"/>
      <c r="U185" s="1"/>
      <c r="V185" s="1" t="s">
        <v>13774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23672</v>
      </c>
      <c r="F186" s="1" t="s">
        <v>24289</v>
      </c>
      <c r="G186" s="1" t="s">
        <v>24886</v>
      </c>
      <c r="H186" s="1" t="s">
        <v>25465</v>
      </c>
      <c r="I186" s="1" t="s">
        <v>9908</v>
      </c>
      <c r="J186" s="1"/>
      <c r="K186" s="1" t="s">
        <v>25927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25929</v>
      </c>
      <c r="Q186" s="1" t="s">
        <v>25929</v>
      </c>
      <c r="R186" s="1" t="s">
        <v>13760</v>
      </c>
      <c r="S186" s="1" t="s">
        <v>184</v>
      </c>
      <c r="T186" s="1"/>
      <c r="U186" s="1"/>
      <c r="V186" s="1" t="s">
        <v>13774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19929</v>
      </c>
      <c r="F187" s="1" t="s">
        <v>20754</v>
      </c>
      <c r="G187" s="1" t="s">
        <v>21568</v>
      </c>
      <c r="H187" s="1" t="s">
        <v>22353</v>
      </c>
      <c r="I187" s="1" t="s">
        <v>9909</v>
      </c>
      <c r="J187" s="1"/>
      <c r="K187" s="1" t="s">
        <v>25927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25930</v>
      </c>
      <c r="Q187" s="1" t="s">
        <v>26062</v>
      </c>
      <c r="R187" s="1" t="s">
        <v>13760</v>
      </c>
      <c r="S187" s="1" t="s">
        <v>185</v>
      </c>
      <c r="T187" s="1" t="s">
        <v>26873</v>
      </c>
      <c r="U187" s="1"/>
      <c r="V187" s="1" t="s">
        <v>13774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13957</v>
      </c>
      <c r="F188" s="1" t="s">
        <v>15039</v>
      </c>
      <c r="G188" s="1" t="s">
        <v>16092</v>
      </c>
      <c r="H188" s="1" t="s">
        <v>17021</v>
      </c>
      <c r="I188" s="1" t="s">
        <v>9910</v>
      </c>
      <c r="J188" s="1"/>
      <c r="K188" s="1" t="s">
        <v>25927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25930</v>
      </c>
      <c r="Q188" s="1" t="s">
        <v>26063</v>
      </c>
      <c r="R188" s="1" t="s">
        <v>13760</v>
      </c>
      <c r="S188" s="1" t="s">
        <v>186</v>
      </c>
      <c r="T188" s="1"/>
      <c r="U188" s="1"/>
      <c r="V188" s="1" t="s">
        <v>13774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19931</v>
      </c>
      <c r="F189" s="1" t="s">
        <v>20756</v>
      </c>
      <c r="G189" s="1" t="s">
        <v>21570</v>
      </c>
      <c r="H189" s="1" t="s">
        <v>22293</v>
      </c>
      <c r="I189" s="1" t="s">
        <v>9911</v>
      </c>
      <c r="J189" s="1"/>
      <c r="K189" s="1" t="s">
        <v>25927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25930</v>
      </c>
      <c r="Q189" s="1" t="s">
        <v>26064</v>
      </c>
      <c r="R189" s="1" t="s">
        <v>13760</v>
      </c>
      <c r="S189" s="1" t="s">
        <v>187</v>
      </c>
      <c r="T189" s="1"/>
      <c r="U189" s="1"/>
      <c r="V189" s="1" t="s">
        <v>13774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23673</v>
      </c>
      <c r="F190" s="1" t="s">
        <v>24290</v>
      </c>
      <c r="G190" s="1" t="s">
        <v>24887</v>
      </c>
      <c r="H190" s="1" t="s">
        <v>25466</v>
      </c>
      <c r="I190" s="1" t="s">
        <v>9912</v>
      </c>
      <c r="J190" s="1"/>
      <c r="K190" s="1" t="s">
        <v>25927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25930</v>
      </c>
      <c r="Q190" s="1" t="s">
        <v>26065</v>
      </c>
      <c r="R190" s="1" t="s">
        <v>13760</v>
      </c>
      <c r="S190" s="1" t="s">
        <v>188</v>
      </c>
      <c r="T190" s="1"/>
      <c r="U190" s="1"/>
      <c r="V190" s="1" t="s">
        <v>13774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23674</v>
      </c>
      <c r="F191" s="1" t="s">
        <v>24291</v>
      </c>
      <c r="G191" s="1" t="s">
        <v>24888</v>
      </c>
      <c r="H191" s="1" t="s">
        <v>25467</v>
      </c>
      <c r="I191" s="1" t="s">
        <v>9913</v>
      </c>
      <c r="J191" s="1"/>
      <c r="K191" s="1" t="s">
        <v>25927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25930</v>
      </c>
      <c r="Q191" s="1" t="s">
        <v>26066</v>
      </c>
      <c r="R191" s="1" t="s">
        <v>13760</v>
      </c>
      <c r="S191" s="1" t="s">
        <v>189</v>
      </c>
      <c r="T191" s="1"/>
      <c r="U191" s="1"/>
      <c r="V191" s="1" t="s">
        <v>13774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23675</v>
      </c>
      <c r="F192" s="1" t="s">
        <v>24292</v>
      </c>
      <c r="G192" s="1" t="s">
        <v>24889</v>
      </c>
      <c r="H192" s="1" t="s">
        <v>24894</v>
      </c>
      <c r="I192" s="1" t="s">
        <v>9914</v>
      </c>
      <c r="J192" s="1"/>
      <c r="K192" s="1" t="s">
        <v>25927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25930</v>
      </c>
      <c r="Q192" s="1" t="s">
        <v>26067</v>
      </c>
      <c r="R192" s="1" t="s">
        <v>13760</v>
      </c>
      <c r="S192" s="1" t="s">
        <v>190</v>
      </c>
      <c r="T192" s="1"/>
      <c r="U192" s="1"/>
      <c r="V192" s="1" t="s">
        <v>13774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23676</v>
      </c>
      <c r="F193" s="1" t="s">
        <v>24293</v>
      </c>
      <c r="G193" s="1" t="s">
        <v>24890</v>
      </c>
      <c r="H193" s="1" t="s">
        <v>25468</v>
      </c>
      <c r="I193" s="1" t="s">
        <v>9915</v>
      </c>
      <c r="J193" s="1"/>
      <c r="K193" s="1" t="s">
        <v>25927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25930</v>
      </c>
      <c r="Q193" s="1" t="s">
        <v>26068</v>
      </c>
      <c r="R193" s="1" t="s">
        <v>13760</v>
      </c>
      <c r="S193" s="1" t="s">
        <v>191</v>
      </c>
      <c r="T193" s="1"/>
      <c r="U193" s="1"/>
      <c r="V193" s="1" t="s">
        <v>13774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23677</v>
      </c>
      <c r="F194" s="1" t="s">
        <v>23677</v>
      </c>
      <c r="G194" s="1" t="s">
        <v>24891</v>
      </c>
      <c r="H194" s="1" t="s">
        <v>25411</v>
      </c>
      <c r="I194" s="1" t="s">
        <v>9916</v>
      </c>
      <c r="J194" s="1"/>
      <c r="K194" s="1" t="s">
        <v>25927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25930</v>
      </c>
      <c r="Q194" s="1" t="s">
        <v>26069</v>
      </c>
      <c r="R194" s="1" t="s">
        <v>13760</v>
      </c>
      <c r="S194" s="1" t="s">
        <v>192</v>
      </c>
      <c r="T194" s="1"/>
      <c r="U194" s="1"/>
      <c r="V194" s="1" t="s">
        <v>13774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5234</v>
      </c>
      <c r="G195" s="1" t="s">
        <v>6847</v>
      </c>
      <c r="H195" s="1" t="s">
        <v>8414</v>
      </c>
      <c r="I195" s="1" t="s">
        <v>9917</v>
      </c>
      <c r="J195" s="1"/>
      <c r="K195" s="1" t="s">
        <v>25927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25930</v>
      </c>
      <c r="Q195" s="1" t="s">
        <v>26070</v>
      </c>
      <c r="R195" s="1" t="s">
        <v>13760</v>
      </c>
      <c r="S195" s="1" t="s">
        <v>193</v>
      </c>
      <c r="T195" s="1"/>
      <c r="U195" s="1"/>
      <c r="V195" s="1" t="s">
        <v>13774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23678</v>
      </c>
      <c r="F196" s="1" t="s">
        <v>24294</v>
      </c>
      <c r="G196" s="1" t="s">
        <v>24892</v>
      </c>
      <c r="H196" s="1" t="s">
        <v>25413</v>
      </c>
      <c r="I196" s="1" t="s">
        <v>9918</v>
      </c>
      <c r="J196" s="1"/>
      <c r="K196" s="1" t="s">
        <v>25927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25930</v>
      </c>
      <c r="Q196" s="1" t="s">
        <v>26071</v>
      </c>
      <c r="R196" s="1" t="s">
        <v>13760</v>
      </c>
      <c r="S196" s="1" t="s">
        <v>194</v>
      </c>
      <c r="T196" s="1"/>
      <c r="U196" s="1"/>
      <c r="V196" s="1" t="s">
        <v>13774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5236</v>
      </c>
      <c r="G197" s="1" t="s">
        <v>6849</v>
      </c>
      <c r="H197" s="1" t="s">
        <v>8427</v>
      </c>
      <c r="I197" s="1" t="s">
        <v>9919</v>
      </c>
      <c r="J197" s="1"/>
      <c r="K197" s="1" t="s">
        <v>25927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25930</v>
      </c>
      <c r="Q197" s="1" t="s">
        <v>26072</v>
      </c>
      <c r="R197" s="1" t="s">
        <v>13760</v>
      </c>
      <c r="S197" s="1" t="s">
        <v>195</v>
      </c>
      <c r="T197" s="1"/>
      <c r="U197" s="1"/>
      <c r="V197" s="1" t="s">
        <v>13774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23679</v>
      </c>
      <c r="F198" s="1" t="s">
        <v>24295</v>
      </c>
      <c r="G198" s="1" t="s">
        <v>24893</v>
      </c>
      <c r="H198" s="1" t="s">
        <v>25469</v>
      </c>
      <c r="I198" s="1" t="s">
        <v>9920</v>
      </c>
      <c r="J198" s="1"/>
      <c r="K198" s="1" t="s">
        <v>25927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25930</v>
      </c>
      <c r="Q198" s="1" t="s">
        <v>26073</v>
      </c>
      <c r="R198" s="1" t="s">
        <v>13760</v>
      </c>
      <c r="S198" s="1" t="s">
        <v>196</v>
      </c>
      <c r="T198" s="1"/>
      <c r="U198" s="1"/>
      <c r="V198" s="1" t="s">
        <v>13774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23680</v>
      </c>
      <c r="F199" s="1" t="s">
        <v>24296</v>
      </c>
      <c r="G199" s="1" t="s">
        <v>24894</v>
      </c>
      <c r="H199" s="1" t="s">
        <v>24894</v>
      </c>
      <c r="I199" s="1" t="s">
        <v>9921</v>
      </c>
      <c r="J199" s="1"/>
      <c r="K199" s="1" t="s">
        <v>25927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25930</v>
      </c>
      <c r="Q199" s="1" t="s">
        <v>26067</v>
      </c>
      <c r="R199" s="1" t="s">
        <v>13760</v>
      </c>
      <c r="S199" s="1" t="s">
        <v>197</v>
      </c>
      <c r="T199" s="1"/>
      <c r="U199" s="1"/>
      <c r="V199" s="1" t="s">
        <v>13774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19939</v>
      </c>
      <c r="F200" s="1" t="s">
        <v>20764</v>
      </c>
      <c r="G200" s="1" t="s">
        <v>21578</v>
      </c>
      <c r="H200" s="1" t="s">
        <v>22358</v>
      </c>
      <c r="I200" s="1" t="s">
        <v>9922</v>
      </c>
      <c r="J200" s="1"/>
      <c r="K200" s="1" t="s">
        <v>25927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25930</v>
      </c>
      <c r="Q200" s="1" t="s">
        <v>26074</v>
      </c>
      <c r="R200" s="1" t="s">
        <v>13760</v>
      </c>
      <c r="S200" s="1" t="s">
        <v>198</v>
      </c>
      <c r="T200" s="1"/>
      <c r="U200" s="1"/>
      <c r="V200" s="1" t="s">
        <v>13774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13813</v>
      </c>
      <c r="F201" s="1" t="s">
        <v>15049</v>
      </c>
      <c r="G201" s="1" t="s">
        <v>16103</v>
      </c>
      <c r="H201" s="1" t="s">
        <v>17018</v>
      </c>
      <c r="I201" s="1" t="s">
        <v>9923</v>
      </c>
      <c r="J201" s="1"/>
      <c r="K201" s="1" t="s">
        <v>25927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25930</v>
      </c>
      <c r="Q201" s="1" t="s">
        <v>26075</v>
      </c>
      <c r="R201" s="1" t="s">
        <v>13760</v>
      </c>
      <c r="S201" s="1" t="s">
        <v>199</v>
      </c>
      <c r="T201" s="1"/>
      <c r="U201" s="1"/>
      <c r="V201" s="1" t="s">
        <v>13774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23681</v>
      </c>
      <c r="F202" s="1" t="s">
        <v>23681</v>
      </c>
      <c r="G202" s="1" t="s">
        <v>24895</v>
      </c>
      <c r="H202" s="1" t="s">
        <v>25470</v>
      </c>
      <c r="I202" s="1" t="s">
        <v>9924</v>
      </c>
      <c r="J202" s="1"/>
      <c r="K202" s="1" t="s">
        <v>25927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25930</v>
      </c>
      <c r="Q202" s="1" t="s">
        <v>26076</v>
      </c>
      <c r="R202" s="1" t="s">
        <v>13760</v>
      </c>
      <c r="S202" s="1" t="s">
        <v>200</v>
      </c>
      <c r="T202" s="1"/>
      <c r="U202" s="1"/>
      <c r="V202" s="1" t="s">
        <v>13774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13969</v>
      </c>
      <c r="F203" s="1" t="s">
        <v>15050</v>
      </c>
      <c r="G203" s="1" t="s">
        <v>16105</v>
      </c>
      <c r="H203" s="1" t="s">
        <v>17136</v>
      </c>
      <c r="I203" s="1" t="s">
        <v>9925</v>
      </c>
      <c r="J203" s="1"/>
      <c r="K203" s="1" t="s">
        <v>25927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25931</v>
      </c>
      <c r="Q203" s="1" t="s">
        <v>25931</v>
      </c>
      <c r="R203" s="1" t="s">
        <v>13760</v>
      </c>
      <c r="S203" s="1" t="s">
        <v>201</v>
      </c>
      <c r="T203" s="1"/>
      <c r="U203" s="1" t="s">
        <v>26902</v>
      </c>
      <c r="V203" s="1" t="s">
        <v>13774</v>
      </c>
      <c r="W203" s="1" t="s">
        <v>201</v>
      </c>
      <c r="X203" s="1"/>
      <c r="Y203" t="s">
        <v>26939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23682</v>
      </c>
      <c r="F204" s="1" t="s">
        <v>24297</v>
      </c>
      <c r="G204" s="1" t="s">
        <v>24896</v>
      </c>
      <c r="H204" s="1" t="s">
        <v>25469</v>
      </c>
      <c r="I204" s="1" t="s">
        <v>9926</v>
      </c>
      <c r="J204" s="1"/>
      <c r="K204" s="1" t="s">
        <v>25927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25931</v>
      </c>
      <c r="Q204" s="1" t="s">
        <v>25931</v>
      </c>
      <c r="R204" s="1" t="s">
        <v>13760</v>
      </c>
      <c r="S204" s="1" t="s">
        <v>202</v>
      </c>
      <c r="T204" s="1"/>
      <c r="U204" s="1"/>
      <c r="V204" s="1" t="s">
        <v>13774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23683</v>
      </c>
      <c r="F205" s="1" t="s">
        <v>24298</v>
      </c>
      <c r="G205" s="1" t="s">
        <v>24897</v>
      </c>
      <c r="H205" s="1" t="s">
        <v>25436</v>
      </c>
      <c r="I205" s="1" t="s">
        <v>9927</v>
      </c>
      <c r="J205" s="1"/>
      <c r="K205" s="1" t="s">
        <v>25927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25932</v>
      </c>
      <c r="Q205" s="1" t="s">
        <v>26077</v>
      </c>
      <c r="R205" s="1" t="s">
        <v>13760</v>
      </c>
      <c r="S205" s="1" t="s">
        <v>203</v>
      </c>
      <c r="T205" s="1" t="s">
        <v>26874</v>
      </c>
      <c r="U205" s="1"/>
      <c r="V205" s="1" t="s">
        <v>13774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6858</v>
      </c>
      <c r="H206" s="1" t="s">
        <v>8432</v>
      </c>
      <c r="I206" s="1" t="s">
        <v>9928</v>
      </c>
      <c r="J206" s="1"/>
      <c r="K206" s="1" t="s">
        <v>25927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25932</v>
      </c>
      <c r="Q206" s="1" t="s">
        <v>26078</v>
      </c>
      <c r="R206" s="1" t="s">
        <v>13760</v>
      </c>
      <c r="S206" s="1" t="s">
        <v>204</v>
      </c>
      <c r="T206" s="1"/>
      <c r="U206" s="1"/>
      <c r="V206" s="1" t="s">
        <v>13774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5245</v>
      </c>
      <c r="G207" s="1" t="s">
        <v>6859</v>
      </c>
      <c r="H207" s="1" t="s">
        <v>8433</v>
      </c>
      <c r="I207" s="1" t="s">
        <v>9929</v>
      </c>
      <c r="J207" s="1"/>
      <c r="K207" s="1" t="s">
        <v>25927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25932</v>
      </c>
      <c r="Q207" s="1" t="s">
        <v>26079</v>
      </c>
      <c r="R207" s="1" t="s">
        <v>13760</v>
      </c>
      <c r="S207" s="1" t="s">
        <v>205</v>
      </c>
      <c r="T207" s="1"/>
      <c r="U207" s="1"/>
      <c r="V207" s="1" t="s">
        <v>13774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23684</v>
      </c>
      <c r="F208" s="1" t="s">
        <v>24299</v>
      </c>
      <c r="G208" s="1" t="s">
        <v>24898</v>
      </c>
      <c r="H208" s="1" t="s">
        <v>25471</v>
      </c>
      <c r="I208" s="1" t="s">
        <v>9930</v>
      </c>
      <c r="J208" s="1"/>
      <c r="K208" s="1" t="s">
        <v>25927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25932</v>
      </c>
      <c r="Q208" s="1" t="s">
        <v>26080</v>
      </c>
      <c r="R208" s="1" t="s">
        <v>13760</v>
      </c>
      <c r="S208" s="1" t="s">
        <v>206</v>
      </c>
      <c r="T208" s="1"/>
      <c r="U208" s="1"/>
      <c r="V208" s="1" t="s">
        <v>13774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23685</v>
      </c>
      <c r="F209" s="1" t="s">
        <v>24300</v>
      </c>
      <c r="G209" s="1" t="s">
        <v>24899</v>
      </c>
      <c r="H209" s="1" t="s">
        <v>25472</v>
      </c>
      <c r="I209" s="1" t="s">
        <v>9931</v>
      </c>
      <c r="J209" s="1"/>
      <c r="K209" s="1" t="s">
        <v>25927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25932</v>
      </c>
      <c r="Q209" s="1" t="s">
        <v>26081</v>
      </c>
      <c r="R209" s="1" t="s">
        <v>13760</v>
      </c>
      <c r="S209" s="1" t="s">
        <v>207</v>
      </c>
      <c r="T209" s="1"/>
      <c r="U209" s="1"/>
      <c r="V209" s="1" t="s">
        <v>13774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23686</v>
      </c>
      <c r="F210" s="1" t="s">
        <v>24301</v>
      </c>
      <c r="G210" s="1" t="s">
        <v>24900</v>
      </c>
      <c r="H210" s="1" t="s">
        <v>25473</v>
      </c>
      <c r="I210" s="1" t="s">
        <v>9932</v>
      </c>
      <c r="J210" s="1"/>
      <c r="K210" s="1" t="s">
        <v>25927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25932</v>
      </c>
      <c r="Q210" s="1" t="s">
        <v>26082</v>
      </c>
      <c r="R210" s="1" t="s">
        <v>13760</v>
      </c>
      <c r="S210" s="1" t="s">
        <v>208</v>
      </c>
      <c r="T210" s="1"/>
      <c r="U210" s="1"/>
      <c r="V210" s="1" t="s">
        <v>13774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23687</v>
      </c>
      <c r="F211" s="1" t="s">
        <v>24302</v>
      </c>
      <c r="G211" s="1" t="s">
        <v>24901</v>
      </c>
      <c r="H211" s="1" t="s">
        <v>25423</v>
      </c>
      <c r="I211" s="1" t="s">
        <v>9933</v>
      </c>
      <c r="J211" s="1"/>
      <c r="K211" s="1" t="s">
        <v>25927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25932</v>
      </c>
      <c r="Q211" s="1" t="s">
        <v>26083</v>
      </c>
      <c r="R211" s="1" t="s">
        <v>13760</v>
      </c>
      <c r="S211" s="1" t="s">
        <v>209</v>
      </c>
      <c r="T211" s="1"/>
      <c r="U211" s="1"/>
      <c r="V211" s="1" t="s">
        <v>13774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23688</v>
      </c>
      <c r="F212" s="1" t="s">
        <v>24303</v>
      </c>
      <c r="G212" s="1" t="s">
        <v>24902</v>
      </c>
      <c r="H212" s="1" t="s">
        <v>25474</v>
      </c>
      <c r="I212" s="1" t="s">
        <v>9934</v>
      </c>
      <c r="J212" s="1"/>
      <c r="K212" s="1" t="s">
        <v>25927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25932</v>
      </c>
      <c r="Q212" s="1" t="s">
        <v>26084</v>
      </c>
      <c r="R212" s="1" t="s">
        <v>13760</v>
      </c>
      <c r="S212" s="1" t="s">
        <v>210</v>
      </c>
      <c r="T212" s="1"/>
      <c r="U212" s="1"/>
      <c r="V212" s="1" t="s">
        <v>13774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23689</v>
      </c>
      <c r="F213" s="1" t="s">
        <v>24304</v>
      </c>
      <c r="G213" s="1" t="s">
        <v>23689</v>
      </c>
      <c r="H213" s="1" t="s">
        <v>25404</v>
      </c>
      <c r="I213" s="1" t="s">
        <v>9935</v>
      </c>
      <c r="J213" s="1"/>
      <c r="K213" s="1" t="s">
        <v>25927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25932</v>
      </c>
      <c r="Q213" s="1" t="s">
        <v>26085</v>
      </c>
      <c r="R213" s="1" t="s">
        <v>13760</v>
      </c>
      <c r="S213" s="1" t="s">
        <v>211</v>
      </c>
      <c r="T213" s="1"/>
      <c r="U213" s="1"/>
      <c r="V213" s="1" t="s">
        <v>13774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13975</v>
      </c>
      <c r="F214" s="1" t="s">
        <v>15056</v>
      </c>
      <c r="G214" s="1" t="s">
        <v>13975</v>
      </c>
      <c r="H214" s="1" t="s">
        <v>17139</v>
      </c>
      <c r="I214" s="1" t="s">
        <v>9936</v>
      </c>
      <c r="J214" s="1"/>
      <c r="K214" s="1" t="s">
        <v>25927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25932</v>
      </c>
      <c r="Q214" s="1" t="s">
        <v>26086</v>
      </c>
      <c r="R214" s="1" t="s">
        <v>13760</v>
      </c>
      <c r="S214" s="1" t="s">
        <v>212</v>
      </c>
      <c r="T214" s="1"/>
      <c r="U214" s="1"/>
      <c r="V214" s="1" t="s">
        <v>13774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23690</v>
      </c>
      <c r="F215" s="1" t="s">
        <v>24305</v>
      </c>
      <c r="G215" s="1" t="s">
        <v>24903</v>
      </c>
      <c r="H215" s="1" t="s">
        <v>25475</v>
      </c>
      <c r="I215" s="1" t="s">
        <v>9937</v>
      </c>
      <c r="J215" s="1"/>
      <c r="K215" s="1" t="s">
        <v>25927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25932</v>
      </c>
      <c r="Q215" s="1" t="s">
        <v>26087</v>
      </c>
      <c r="R215" s="1" t="s">
        <v>13760</v>
      </c>
      <c r="S215" s="1" t="s">
        <v>213</v>
      </c>
      <c r="T215" s="1"/>
      <c r="U215" s="1"/>
      <c r="V215" s="1" t="s">
        <v>13774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23691</v>
      </c>
      <c r="F216" s="1" t="s">
        <v>24306</v>
      </c>
      <c r="G216" s="1" t="s">
        <v>24904</v>
      </c>
      <c r="H216" s="1" t="s">
        <v>25476</v>
      </c>
      <c r="I216" s="1" t="s">
        <v>9938</v>
      </c>
      <c r="J216" s="1"/>
      <c r="K216" s="1" t="s">
        <v>25927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25932</v>
      </c>
      <c r="Q216" s="1" t="s">
        <v>26088</v>
      </c>
      <c r="R216" s="1" t="s">
        <v>13760</v>
      </c>
      <c r="S216" s="1" t="s">
        <v>214</v>
      </c>
      <c r="T216" s="1"/>
      <c r="U216" s="1"/>
      <c r="V216" s="1" t="s">
        <v>13774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23692</v>
      </c>
      <c r="F217" s="1" t="s">
        <v>24307</v>
      </c>
      <c r="G217" s="1" t="s">
        <v>24905</v>
      </c>
      <c r="H217" s="1" t="s">
        <v>25453</v>
      </c>
      <c r="I217" s="1" t="s">
        <v>9939</v>
      </c>
      <c r="J217" s="1"/>
      <c r="K217" s="1" t="s">
        <v>25927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25932</v>
      </c>
      <c r="Q217" s="1" t="s">
        <v>26089</v>
      </c>
      <c r="R217" s="1" t="s">
        <v>13760</v>
      </c>
      <c r="S217" s="1" t="s">
        <v>215</v>
      </c>
      <c r="T217" s="1"/>
      <c r="U217" s="1"/>
      <c r="V217" s="1" t="s">
        <v>13774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23693</v>
      </c>
      <c r="F218" s="1" t="s">
        <v>24308</v>
      </c>
      <c r="G218" s="1" t="s">
        <v>24906</v>
      </c>
      <c r="H218" s="1" t="s">
        <v>25477</v>
      </c>
      <c r="I218" s="1" t="s">
        <v>9940</v>
      </c>
      <c r="J218" s="1"/>
      <c r="K218" s="1" t="s">
        <v>25927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25932</v>
      </c>
      <c r="Q218" s="1" t="s">
        <v>26090</v>
      </c>
      <c r="R218" s="1" t="s">
        <v>13760</v>
      </c>
      <c r="S218" s="1" t="s">
        <v>216</v>
      </c>
      <c r="T218" s="1"/>
      <c r="U218" s="1"/>
      <c r="V218" s="1" t="s">
        <v>13774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19948</v>
      </c>
      <c r="F219" s="1" t="s">
        <v>20773</v>
      </c>
      <c r="G219" s="1" t="s">
        <v>21586</v>
      </c>
      <c r="H219" s="1" t="s">
        <v>22364</v>
      </c>
      <c r="I219" s="1" t="s">
        <v>9941</v>
      </c>
      <c r="J219" s="1"/>
      <c r="K219" s="1" t="s">
        <v>25927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25932</v>
      </c>
      <c r="Q219" s="1" t="s">
        <v>26091</v>
      </c>
      <c r="R219" s="1" t="s">
        <v>13760</v>
      </c>
      <c r="S219" s="1" t="s">
        <v>217</v>
      </c>
      <c r="T219" s="1"/>
      <c r="U219" s="1"/>
      <c r="V219" s="1" t="s">
        <v>13774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13979</v>
      </c>
      <c r="F220" s="1" t="s">
        <v>15060</v>
      </c>
      <c r="G220" s="1" t="s">
        <v>16113</v>
      </c>
      <c r="H220" s="1" t="s">
        <v>17143</v>
      </c>
      <c r="I220" s="1" t="s">
        <v>9942</v>
      </c>
      <c r="J220" s="1"/>
      <c r="K220" s="1" t="s">
        <v>25927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25932</v>
      </c>
      <c r="Q220" s="1" t="s">
        <v>26092</v>
      </c>
      <c r="R220" s="1" t="s">
        <v>13760</v>
      </c>
      <c r="S220" s="1" t="s">
        <v>218</v>
      </c>
      <c r="T220" s="1"/>
      <c r="U220" s="1"/>
      <c r="V220" s="1" t="s">
        <v>13774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23694</v>
      </c>
      <c r="F221" s="1" t="s">
        <v>24309</v>
      </c>
      <c r="G221" s="1" t="s">
        <v>24907</v>
      </c>
      <c r="H221" s="1" t="s">
        <v>25478</v>
      </c>
      <c r="I221" s="1" t="s">
        <v>9943</v>
      </c>
      <c r="J221" s="1"/>
      <c r="K221" s="1" t="s">
        <v>25927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25932</v>
      </c>
      <c r="Q221" s="1" t="s">
        <v>26093</v>
      </c>
      <c r="R221" s="1" t="s">
        <v>13760</v>
      </c>
      <c r="S221" s="1" t="s">
        <v>219</v>
      </c>
      <c r="T221" s="1"/>
      <c r="U221" s="1"/>
      <c r="V221" s="1" t="s">
        <v>13774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13981</v>
      </c>
      <c r="F222" s="1" t="s">
        <v>15062</v>
      </c>
      <c r="G222" s="1" t="s">
        <v>16115</v>
      </c>
      <c r="H222" s="1" t="s">
        <v>17053</v>
      </c>
      <c r="I222" s="1" t="s">
        <v>9944</v>
      </c>
      <c r="J222" s="1"/>
      <c r="K222" s="1" t="s">
        <v>25927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25932</v>
      </c>
      <c r="Q222" s="1" t="s">
        <v>26094</v>
      </c>
      <c r="R222" s="1" t="s">
        <v>13760</v>
      </c>
      <c r="S222" s="1" t="s">
        <v>220</v>
      </c>
      <c r="T222" s="1"/>
      <c r="U222" s="1"/>
      <c r="V222" s="1" t="s">
        <v>13774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13982</v>
      </c>
      <c r="F223" s="1" t="s">
        <v>15063</v>
      </c>
      <c r="G223" s="1" t="s">
        <v>16116</v>
      </c>
      <c r="H223" s="1" t="s">
        <v>17045</v>
      </c>
      <c r="I223" s="1" t="s">
        <v>9945</v>
      </c>
      <c r="J223" s="1"/>
      <c r="K223" s="1" t="s">
        <v>25927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25933</v>
      </c>
      <c r="Q223" s="1" t="s">
        <v>25933</v>
      </c>
      <c r="R223" s="1" t="s">
        <v>13760</v>
      </c>
      <c r="S223" s="1" t="s">
        <v>221</v>
      </c>
      <c r="T223" s="1"/>
      <c r="U223" s="1" t="s">
        <v>26903</v>
      </c>
      <c r="V223" s="1" t="s">
        <v>13774</v>
      </c>
      <c r="W223" s="1" t="s">
        <v>221</v>
      </c>
      <c r="X223" s="1"/>
      <c r="Y223" t="s">
        <v>26940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5262</v>
      </c>
      <c r="G224" s="1" t="s">
        <v>6874</v>
      </c>
      <c r="H224" s="1" t="s">
        <v>8420</v>
      </c>
      <c r="I224" s="1" t="s">
        <v>9946</v>
      </c>
      <c r="J224" s="1"/>
      <c r="K224" s="1" t="s">
        <v>25927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25933</v>
      </c>
      <c r="Q224" s="1" t="s">
        <v>25933</v>
      </c>
      <c r="R224" s="1" t="s">
        <v>13760</v>
      </c>
      <c r="S224" s="1" t="s">
        <v>222</v>
      </c>
      <c r="T224" s="1"/>
      <c r="U224" s="1"/>
      <c r="V224" s="1" t="s">
        <v>13774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23695</v>
      </c>
      <c r="F225" s="1" t="s">
        <v>24310</v>
      </c>
      <c r="G225" s="1" t="s">
        <v>24908</v>
      </c>
      <c r="H225" s="1" t="s">
        <v>25479</v>
      </c>
      <c r="I225" s="1" t="s">
        <v>9947</v>
      </c>
      <c r="J225" s="1"/>
      <c r="K225" s="1" t="s">
        <v>25927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25933</v>
      </c>
      <c r="Q225" s="1" t="s">
        <v>25933</v>
      </c>
      <c r="R225" s="1" t="s">
        <v>13760</v>
      </c>
      <c r="S225" s="1" t="s">
        <v>223</v>
      </c>
      <c r="T225" s="1"/>
      <c r="U225" s="1"/>
      <c r="V225" s="1" t="s">
        <v>13774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19953</v>
      </c>
      <c r="F226" s="1" t="s">
        <v>20778</v>
      </c>
      <c r="G226" s="1" t="s">
        <v>21591</v>
      </c>
      <c r="H226" s="1" t="s">
        <v>22280</v>
      </c>
      <c r="I226" s="1" t="s">
        <v>9948</v>
      </c>
      <c r="J226" s="1"/>
      <c r="K226" s="1" t="s">
        <v>25927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25933</v>
      </c>
      <c r="Q226" s="1" t="s">
        <v>25933</v>
      </c>
      <c r="R226" s="1" t="s">
        <v>13760</v>
      </c>
      <c r="S226" s="1" t="s">
        <v>224</v>
      </c>
      <c r="T226" s="1"/>
      <c r="U226" s="1"/>
      <c r="V226" s="1" t="s">
        <v>13774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19954</v>
      </c>
      <c r="F227" s="1" t="s">
        <v>19954</v>
      </c>
      <c r="G227" s="1" t="s">
        <v>21592</v>
      </c>
      <c r="H227" s="1" t="s">
        <v>22366</v>
      </c>
      <c r="I227" s="1" t="s">
        <v>9949</v>
      </c>
      <c r="J227" s="1"/>
      <c r="K227" s="1" t="s">
        <v>25927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25933</v>
      </c>
      <c r="Q227" s="1" t="s">
        <v>25933</v>
      </c>
      <c r="R227" s="1" t="s">
        <v>13760</v>
      </c>
      <c r="S227" s="1" t="s">
        <v>225</v>
      </c>
      <c r="T227" s="1"/>
      <c r="U227" s="1"/>
      <c r="V227" s="1" t="s">
        <v>13774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13985</v>
      </c>
      <c r="F228" s="1" t="s">
        <v>15066</v>
      </c>
      <c r="G228" s="1" t="s">
        <v>16119</v>
      </c>
      <c r="H228" s="1" t="s">
        <v>17038</v>
      </c>
      <c r="I228" s="1" t="s">
        <v>9950</v>
      </c>
      <c r="J228" s="1"/>
      <c r="K228" s="1" t="s">
        <v>25927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25933</v>
      </c>
      <c r="Q228" s="1" t="s">
        <v>25933</v>
      </c>
      <c r="R228" s="1" t="s">
        <v>13760</v>
      </c>
      <c r="S228" s="1" t="s">
        <v>226</v>
      </c>
      <c r="T228" s="1"/>
      <c r="U228" s="1"/>
      <c r="V228" s="1" t="s">
        <v>13774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13986</v>
      </c>
      <c r="F229" s="1" t="s">
        <v>15067</v>
      </c>
      <c r="G229" s="1" t="s">
        <v>16120</v>
      </c>
      <c r="H229" s="1" t="s">
        <v>17136</v>
      </c>
      <c r="I229" s="1" t="s">
        <v>9951</v>
      </c>
      <c r="J229" s="1"/>
      <c r="K229" s="1" t="s">
        <v>25927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25934</v>
      </c>
      <c r="Q229" s="1" t="s">
        <v>26095</v>
      </c>
      <c r="R229" s="1" t="s">
        <v>13760</v>
      </c>
      <c r="S229" s="1" t="s">
        <v>227</v>
      </c>
      <c r="T229" s="1" t="s">
        <v>26875</v>
      </c>
      <c r="U229" s="1"/>
      <c r="V229" s="1" t="s">
        <v>13774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19957</v>
      </c>
      <c r="F230" s="1" t="s">
        <v>20781</v>
      </c>
      <c r="G230" s="1" t="s">
        <v>21595</v>
      </c>
      <c r="H230" s="1" t="s">
        <v>22358</v>
      </c>
      <c r="I230" s="1" t="s">
        <v>9952</v>
      </c>
      <c r="J230" s="1"/>
      <c r="K230" s="1" t="s">
        <v>25927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25934</v>
      </c>
      <c r="Q230" s="1" t="s">
        <v>26096</v>
      </c>
      <c r="R230" s="1" t="s">
        <v>13760</v>
      </c>
      <c r="S230" s="1" t="s">
        <v>228</v>
      </c>
      <c r="T230" s="1"/>
      <c r="U230" s="1"/>
      <c r="V230" s="1" t="s">
        <v>13774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19958</v>
      </c>
      <c r="F231" s="1" t="s">
        <v>20782</v>
      </c>
      <c r="G231" s="1" t="s">
        <v>21596</v>
      </c>
      <c r="H231" s="1" t="s">
        <v>22366</v>
      </c>
      <c r="I231" s="1" t="s">
        <v>9953</v>
      </c>
      <c r="J231" s="1"/>
      <c r="K231" s="1" t="s">
        <v>25927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25934</v>
      </c>
      <c r="Q231" s="1" t="s">
        <v>26097</v>
      </c>
      <c r="R231" s="1" t="s">
        <v>13760</v>
      </c>
      <c r="S231" s="1" t="s">
        <v>229</v>
      </c>
      <c r="T231" s="1"/>
      <c r="U231" s="1"/>
      <c r="V231" s="1" t="s">
        <v>13774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5269</v>
      </c>
      <c r="G232" s="1" t="s">
        <v>6882</v>
      </c>
      <c r="H232" s="1" t="s">
        <v>8432</v>
      </c>
      <c r="I232" s="1" t="s">
        <v>9954</v>
      </c>
      <c r="J232" s="1"/>
      <c r="K232" s="1" t="s">
        <v>25927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25934</v>
      </c>
      <c r="Q232" s="1" t="s">
        <v>26098</v>
      </c>
      <c r="R232" s="1" t="s">
        <v>13760</v>
      </c>
      <c r="S232" s="1" t="s">
        <v>230</v>
      </c>
      <c r="T232" s="1"/>
      <c r="U232" s="1"/>
      <c r="V232" s="1" t="s">
        <v>13774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5270</v>
      </c>
      <c r="G233" s="1" t="s">
        <v>6883</v>
      </c>
      <c r="H233" s="1" t="s">
        <v>8364</v>
      </c>
      <c r="I233" s="1" t="s">
        <v>9955</v>
      </c>
      <c r="J233" s="1"/>
      <c r="K233" s="1" t="s">
        <v>25927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25934</v>
      </c>
      <c r="Q233" s="1" t="s">
        <v>26099</v>
      </c>
      <c r="R233" s="1" t="s">
        <v>13760</v>
      </c>
      <c r="S233" s="1" t="s">
        <v>231</v>
      </c>
      <c r="T233" s="1"/>
      <c r="U233" s="1"/>
      <c r="V233" s="1" t="s">
        <v>13774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3618</v>
      </c>
      <c r="G234" s="1" t="s">
        <v>6884</v>
      </c>
      <c r="H234" s="1" t="s">
        <v>8358</v>
      </c>
      <c r="I234" s="1" t="s">
        <v>9956</v>
      </c>
      <c r="J234" s="1"/>
      <c r="K234" s="1" t="s">
        <v>25927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25934</v>
      </c>
      <c r="Q234" s="1" t="s">
        <v>26100</v>
      </c>
      <c r="R234" s="1" t="s">
        <v>13760</v>
      </c>
      <c r="S234" s="1" t="s">
        <v>232</v>
      </c>
      <c r="T234" s="1"/>
      <c r="U234" s="1"/>
      <c r="V234" s="1" t="s">
        <v>13774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5271</v>
      </c>
      <c r="G235" s="1" t="s">
        <v>6885</v>
      </c>
      <c r="H235" s="1" t="s">
        <v>8447</v>
      </c>
      <c r="I235" s="1" t="s">
        <v>9957</v>
      </c>
      <c r="J235" s="1"/>
      <c r="K235" s="1" t="s">
        <v>25927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25934</v>
      </c>
      <c r="Q235" s="1" t="s">
        <v>26101</v>
      </c>
      <c r="R235" s="1" t="s">
        <v>13760</v>
      </c>
      <c r="S235" s="1" t="s">
        <v>233</v>
      </c>
      <c r="T235" s="1"/>
      <c r="U235" s="1"/>
      <c r="V235" s="1" t="s">
        <v>13774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23696</v>
      </c>
      <c r="F236" s="1" t="s">
        <v>24311</v>
      </c>
      <c r="G236" s="1" t="s">
        <v>24909</v>
      </c>
      <c r="H236" s="1" t="s">
        <v>25480</v>
      </c>
      <c r="I236" s="1" t="s">
        <v>9958</v>
      </c>
      <c r="J236" s="1"/>
      <c r="K236" s="1" t="s">
        <v>25927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25934</v>
      </c>
      <c r="Q236" s="1" t="s">
        <v>26102</v>
      </c>
      <c r="R236" s="1" t="s">
        <v>13760</v>
      </c>
      <c r="S236" s="1" t="s">
        <v>234</v>
      </c>
      <c r="T236" s="1"/>
      <c r="U236" s="1"/>
      <c r="V236" s="1" t="s">
        <v>13774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19962</v>
      </c>
      <c r="F237" s="1" t="s">
        <v>20785</v>
      </c>
      <c r="G237" s="1" t="s">
        <v>21600</v>
      </c>
      <c r="H237" s="1" t="s">
        <v>22366</v>
      </c>
      <c r="I237" s="1" t="s">
        <v>9959</v>
      </c>
      <c r="J237" s="1"/>
      <c r="K237" s="1" t="s">
        <v>25927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25934</v>
      </c>
      <c r="Q237" s="1" t="s">
        <v>26097</v>
      </c>
      <c r="R237" s="1" t="s">
        <v>13760</v>
      </c>
      <c r="S237" s="1" t="s">
        <v>235</v>
      </c>
      <c r="T237" s="1"/>
      <c r="U237" s="1"/>
      <c r="V237" s="1" t="s">
        <v>13774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5274</v>
      </c>
      <c r="G238" s="1" t="s">
        <v>6888</v>
      </c>
      <c r="H238" s="1" t="s">
        <v>8448</v>
      </c>
      <c r="I238" s="1" t="s">
        <v>9960</v>
      </c>
      <c r="J238" s="1"/>
      <c r="K238" s="1" t="s">
        <v>25927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25934</v>
      </c>
      <c r="Q238" s="1" t="s">
        <v>26103</v>
      </c>
      <c r="R238" s="1" t="s">
        <v>13760</v>
      </c>
      <c r="S238" s="1" t="s">
        <v>236</v>
      </c>
      <c r="T238" s="1"/>
      <c r="U238" s="1"/>
      <c r="V238" s="1" t="s">
        <v>13774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23697</v>
      </c>
      <c r="F239" s="1" t="s">
        <v>24312</v>
      </c>
      <c r="G239" s="1" t="s">
        <v>24910</v>
      </c>
      <c r="H239" s="1" t="s">
        <v>25424</v>
      </c>
      <c r="I239" s="1" t="s">
        <v>9961</v>
      </c>
      <c r="J239" s="1"/>
      <c r="K239" s="1" t="s">
        <v>25927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25934</v>
      </c>
      <c r="Q239" s="1" t="s">
        <v>26104</v>
      </c>
      <c r="R239" s="1" t="s">
        <v>13760</v>
      </c>
      <c r="S239" s="1" t="s">
        <v>237</v>
      </c>
      <c r="T239" s="1"/>
      <c r="U239" s="1"/>
      <c r="V239" s="1" t="s">
        <v>13774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13993</v>
      </c>
      <c r="F240" s="1" t="s">
        <v>15073</v>
      </c>
      <c r="G240" s="1" t="s">
        <v>16127</v>
      </c>
      <c r="H240" s="1" t="s">
        <v>17147</v>
      </c>
      <c r="I240" s="1" t="s">
        <v>9962</v>
      </c>
      <c r="J240" s="1"/>
      <c r="K240" s="1" t="s">
        <v>25927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25934</v>
      </c>
      <c r="Q240" s="1" t="s">
        <v>26105</v>
      </c>
      <c r="R240" s="1" t="s">
        <v>13760</v>
      </c>
      <c r="S240" s="1" t="s">
        <v>238</v>
      </c>
      <c r="T240" s="1"/>
      <c r="U240" s="1"/>
      <c r="V240" s="1" t="s">
        <v>13774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23698</v>
      </c>
      <c r="F241" s="1" t="s">
        <v>24313</v>
      </c>
      <c r="G241" s="1" t="s">
        <v>24911</v>
      </c>
      <c r="H241" s="1" t="s">
        <v>25426</v>
      </c>
      <c r="I241" s="1" t="s">
        <v>9963</v>
      </c>
      <c r="J241" s="1"/>
      <c r="K241" s="1" t="s">
        <v>25927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25934</v>
      </c>
      <c r="Q241" s="1" t="s">
        <v>26106</v>
      </c>
      <c r="R241" s="1" t="s">
        <v>13760</v>
      </c>
      <c r="S241" s="1" t="s">
        <v>239</v>
      </c>
      <c r="T241" s="1"/>
      <c r="U241" s="1"/>
      <c r="V241" s="1" t="s">
        <v>13774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19966</v>
      </c>
      <c r="F242" s="1" t="s">
        <v>20789</v>
      </c>
      <c r="G242" s="1" t="s">
        <v>21604</v>
      </c>
      <c r="H242" s="1" t="s">
        <v>22369</v>
      </c>
      <c r="I242" s="1" t="s">
        <v>9964</v>
      </c>
      <c r="J242" s="1"/>
      <c r="K242" s="1" t="s">
        <v>25927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25934</v>
      </c>
      <c r="Q242" s="1" t="s">
        <v>26107</v>
      </c>
      <c r="R242" s="1" t="s">
        <v>13760</v>
      </c>
      <c r="S242" s="1" t="s">
        <v>240</v>
      </c>
      <c r="T242" s="1"/>
      <c r="U242" s="1"/>
      <c r="V242" s="1" t="s">
        <v>13774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5279</v>
      </c>
      <c r="G243" s="1" t="s">
        <v>6893</v>
      </c>
      <c r="H243" s="1" t="s">
        <v>8451</v>
      </c>
      <c r="I243" s="1" t="s">
        <v>9965</v>
      </c>
      <c r="J243" s="1"/>
      <c r="K243" s="1" t="s">
        <v>25927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25934</v>
      </c>
      <c r="Q243" s="1" t="s">
        <v>26108</v>
      </c>
      <c r="R243" s="1" t="s">
        <v>13760</v>
      </c>
      <c r="S243" s="1" t="s">
        <v>241</v>
      </c>
      <c r="T243" s="1"/>
      <c r="U243" s="1"/>
      <c r="V243" s="1" t="s">
        <v>13774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23699</v>
      </c>
      <c r="F244" s="1" t="s">
        <v>24314</v>
      </c>
      <c r="G244" s="1" t="s">
        <v>24912</v>
      </c>
      <c r="H244" s="1" t="s">
        <v>25481</v>
      </c>
      <c r="I244" s="1" t="s">
        <v>9966</v>
      </c>
      <c r="J244" s="1"/>
      <c r="K244" s="1" t="s">
        <v>25927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25934</v>
      </c>
      <c r="Q244" s="1" t="s">
        <v>26109</v>
      </c>
      <c r="R244" s="1" t="s">
        <v>13760</v>
      </c>
      <c r="S244" s="1" t="s">
        <v>242</v>
      </c>
      <c r="T244" s="1"/>
      <c r="U244" s="1"/>
      <c r="V244" s="1" t="s">
        <v>13774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23700</v>
      </c>
      <c r="F245" s="1" t="s">
        <v>24315</v>
      </c>
      <c r="G245" s="1" t="s">
        <v>24913</v>
      </c>
      <c r="H245" s="1" t="s">
        <v>25482</v>
      </c>
      <c r="I245" s="1" t="s">
        <v>9967</v>
      </c>
      <c r="J245" s="1"/>
      <c r="K245" s="1" t="s">
        <v>25927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25934</v>
      </c>
      <c r="Q245" s="1" t="s">
        <v>26110</v>
      </c>
      <c r="R245" s="1" t="s">
        <v>13760</v>
      </c>
      <c r="S245" s="1" t="s">
        <v>243</v>
      </c>
      <c r="T245" s="1"/>
      <c r="U245" s="1"/>
      <c r="V245" s="1" t="s">
        <v>13774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5282</v>
      </c>
      <c r="G246" s="1" t="s">
        <v>6896</v>
      </c>
      <c r="H246" s="1" t="s">
        <v>8454</v>
      </c>
      <c r="I246" s="1" t="s">
        <v>9968</v>
      </c>
      <c r="J246" s="1"/>
      <c r="K246" s="1" t="s">
        <v>25927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25934</v>
      </c>
      <c r="Q246" s="1" t="s">
        <v>26111</v>
      </c>
      <c r="R246" s="1" t="s">
        <v>13760</v>
      </c>
      <c r="S246" s="1" t="s">
        <v>244</v>
      </c>
      <c r="T246" s="1"/>
      <c r="U246" s="1"/>
      <c r="V246" s="1" t="s">
        <v>13774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23701</v>
      </c>
      <c r="F247" s="1" t="s">
        <v>24316</v>
      </c>
      <c r="G247" s="1" t="s">
        <v>24914</v>
      </c>
      <c r="H247" s="1" t="s">
        <v>25483</v>
      </c>
      <c r="I247" s="1" t="s">
        <v>9969</v>
      </c>
      <c r="J247" s="1"/>
      <c r="K247" s="1" t="s">
        <v>25927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25935</v>
      </c>
      <c r="Q247" s="1" t="s">
        <v>25935</v>
      </c>
      <c r="R247" s="1" t="s">
        <v>13760</v>
      </c>
      <c r="S247" s="1" t="s">
        <v>245</v>
      </c>
      <c r="T247" s="1"/>
      <c r="U247" s="1" t="s">
        <v>26904</v>
      </c>
      <c r="V247" s="1" t="s">
        <v>13774</v>
      </c>
      <c r="W247" s="1" t="s">
        <v>245</v>
      </c>
      <c r="X247" s="1"/>
      <c r="Y247" t="s">
        <v>26941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13997</v>
      </c>
      <c r="F248" s="1" t="s">
        <v>15077</v>
      </c>
      <c r="G248" s="1" t="s">
        <v>16131</v>
      </c>
      <c r="H248" s="1" t="s">
        <v>17150</v>
      </c>
      <c r="I248" s="1" t="s">
        <v>9970</v>
      </c>
      <c r="J248" s="1"/>
      <c r="K248" s="1" t="s">
        <v>25927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25935</v>
      </c>
      <c r="Q248" s="1" t="s">
        <v>25935</v>
      </c>
      <c r="R248" s="1" t="s">
        <v>13760</v>
      </c>
      <c r="S248" s="1" t="s">
        <v>246</v>
      </c>
      <c r="T248" s="1"/>
      <c r="U248" s="1"/>
      <c r="V248" s="1" t="s">
        <v>13774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19970</v>
      </c>
      <c r="F249" s="1" t="s">
        <v>20793</v>
      </c>
      <c r="G249" s="1" t="s">
        <v>21608</v>
      </c>
      <c r="H249" s="1" t="s">
        <v>22373</v>
      </c>
      <c r="I249" s="1" t="s">
        <v>9971</v>
      </c>
      <c r="J249" s="1"/>
      <c r="K249" s="1" t="s">
        <v>25927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25935</v>
      </c>
      <c r="Q249" s="1" t="s">
        <v>25935</v>
      </c>
      <c r="R249" s="1" t="s">
        <v>13760</v>
      </c>
      <c r="S249" s="1" t="s">
        <v>247</v>
      </c>
      <c r="T249" s="1"/>
      <c r="U249" s="1"/>
      <c r="V249" s="1" t="s">
        <v>13774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5286</v>
      </c>
      <c r="G250" s="1" t="s">
        <v>6900</v>
      </c>
      <c r="H250" s="1" t="s">
        <v>8458</v>
      </c>
      <c r="I250" s="1" t="s">
        <v>9972</v>
      </c>
      <c r="J250" s="1"/>
      <c r="K250" s="1" t="s">
        <v>25927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25935</v>
      </c>
      <c r="Q250" s="1" t="s">
        <v>25935</v>
      </c>
      <c r="R250" s="1" t="s">
        <v>13760</v>
      </c>
      <c r="S250" s="1" t="s">
        <v>248</v>
      </c>
      <c r="T250" s="1"/>
      <c r="U250" s="1"/>
      <c r="V250" s="1" t="s">
        <v>13774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23702</v>
      </c>
      <c r="F251" s="1" t="s">
        <v>24317</v>
      </c>
      <c r="G251" s="1" t="s">
        <v>24915</v>
      </c>
      <c r="H251" s="1" t="s">
        <v>25484</v>
      </c>
      <c r="I251" s="1" t="s">
        <v>9973</v>
      </c>
      <c r="J251" s="1"/>
      <c r="K251" s="1" t="s">
        <v>25927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25936</v>
      </c>
      <c r="Q251" s="1" t="s">
        <v>26112</v>
      </c>
      <c r="R251" s="1" t="s">
        <v>13760</v>
      </c>
      <c r="S251" s="1" t="s">
        <v>249</v>
      </c>
      <c r="T251" s="1" t="s">
        <v>26876</v>
      </c>
      <c r="U251" s="1"/>
      <c r="V251" s="1" t="s">
        <v>13774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19971</v>
      </c>
      <c r="F252" s="1" t="s">
        <v>20794</v>
      </c>
      <c r="G252" s="1" t="s">
        <v>21609</v>
      </c>
      <c r="H252" s="1" t="s">
        <v>22374</v>
      </c>
      <c r="I252" s="1" t="s">
        <v>9974</v>
      </c>
      <c r="J252" s="1"/>
      <c r="K252" s="1" t="s">
        <v>25927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25936</v>
      </c>
      <c r="Q252" s="1" t="s">
        <v>26113</v>
      </c>
      <c r="R252" s="1" t="s">
        <v>13760</v>
      </c>
      <c r="S252" s="1" t="s">
        <v>250</v>
      </c>
      <c r="T252" s="1"/>
      <c r="U252" s="1"/>
      <c r="V252" s="1" t="s">
        <v>13774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5289</v>
      </c>
      <c r="G253" s="1" t="s">
        <v>6903</v>
      </c>
      <c r="H253" s="1" t="s">
        <v>6903</v>
      </c>
      <c r="I253" s="1" t="s">
        <v>9975</v>
      </c>
      <c r="J253" s="1"/>
      <c r="K253" s="1" t="s">
        <v>25927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25936</v>
      </c>
      <c r="Q253" s="1" t="s">
        <v>26114</v>
      </c>
      <c r="R253" s="1" t="s">
        <v>13760</v>
      </c>
      <c r="S253" s="1" t="s">
        <v>251</v>
      </c>
      <c r="T253" s="1"/>
      <c r="U253" s="1"/>
      <c r="V253" s="1" t="s">
        <v>13774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14003</v>
      </c>
      <c r="F254" s="1" t="s">
        <v>15083</v>
      </c>
      <c r="G254" s="1" t="s">
        <v>16137</v>
      </c>
      <c r="H254" s="1" t="s">
        <v>17047</v>
      </c>
      <c r="I254" s="1" t="s">
        <v>9976</v>
      </c>
      <c r="J254" s="1"/>
      <c r="K254" s="1" t="s">
        <v>25927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25936</v>
      </c>
      <c r="Q254" s="1" t="s">
        <v>26115</v>
      </c>
      <c r="R254" s="1" t="s">
        <v>13760</v>
      </c>
      <c r="S254" s="1" t="s">
        <v>252</v>
      </c>
      <c r="T254" s="1"/>
      <c r="U254" s="1"/>
      <c r="V254" s="1" t="s">
        <v>13774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19972</v>
      </c>
      <c r="F255" s="1" t="s">
        <v>20795</v>
      </c>
      <c r="G255" s="1" t="s">
        <v>21610</v>
      </c>
      <c r="H255" s="1" t="s">
        <v>22375</v>
      </c>
      <c r="I255" s="1" t="s">
        <v>9977</v>
      </c>
      <c r="J255" s="1"/>
      <c r="K255" s="1" t="s">
        <v>25927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25936</v>
      </c>
      <c r="Q255" s="1" t="s">
        <v>26116</v>
      </c>
      <c r="R255" s="1" t="s">
        <v>13760</v>
      </c>
      <c r="S255" s="1" t="s">
        <v>253</v>
      </c>
      <c r="T255" s="1"/>
      <c r="U255" s="1"/>
      <c r="V255" s="1" t="s">
        <v>13774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19973</v>
      </c>
      <c r="F256" s="1" t="s">
        <v>20796</v>
      </c>
      <c r="G256" s="1" t="s">
        <v>21611</v>
      </c>
      <c r="H256" s="1" t="s">
        <v>22376</v>
      </c>
      <c r="I256" s="1" t="s">
        <v>9978</v>
      </c>
      <c r="J256" s="1"/>
      <c r="K256" s="1" t="s">
        <v>25927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25936</v>
      </c>
      <c r="Q256" s="1" t="s">
        <v>26117</v>
      </c>
      <c r="R256" s="1" t="s">
        <v>13760</v>
      </c>
      <c r="S256" s="1" t="s">
        <v>254</v>
      </c>
      <c r="T256" s="1"/>
      <c r="U256" s="1"/>
      <c r="V256" s="1" t="s">
        <v>13774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14006</v>
      </c>
      <c r="F257" s="1" t="s">
        <v>15086</v>
      </c>
      <c r="G257" s="1" t="s">
        <v>16140</v>
      </c>
      <c r="H257" s="1" t="s">
        <v>17157</v>
      </c>
      <c r="I257" s="1" t="s">
        <v>9979</v>
      </c>
      <c r="J257" s="1"/>
      <c r="K257" s="1" t="s">
        <v>25927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25936</v>
      </c>
      <c r="Q257" s="1" t="s">
        <v>26118</v>
      </c>
      <c r="R257" s="1" t="s">
        <v>13760</v>
      </c>
      <c r="S257" s="1" t="s">
        <v>255</v>
      </c>
      <c r="T257" s="1"/>
      <c r="U257" s="1"/>
      <c r="V257" s="1" t="s">
        <v>13774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5294</v>
      </c>
      <c r="G258" s="1" t="s">
        <v>6908</v>
      </c>
      <c r="H258" s="1" t="s">
        <v>8464</v>
      </c>
      <c r="I258" s="1" t="s">
        <v>9980</v>
      </c>
      <c r="J258" s="1"/>
      <c r="K258" s="1" t="s">
        <v>25927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25936</v>
      </c>
      <c r="Q258" s="1" t="s">
        <v>26119</v>
      </c>
      <c r="R258" s="1" t="s">
        <v>13760</v>
      </c>
      <c r="S258" s="1" t="s">
        <v>256</v>
      </c>
      <c r="T258" s="1"/>
      <c r="U258" s="1"/>
      <c r="V258" s="1" t="s">
        <v>13774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23703</v>
      </c>
      <c r="F259" s="1" t="s">
        <v>24318</v>
      </c>
      <c r="G259" s="1" t="s">
        <v>24916</v>
      </c>
      <c r="H259" s="1" t="s">
        <v>25485</v>
      </c>
      <c r="I259" s="1" t="s">
        <v>9981</v>
      </c>
      <c r="J259" s="1"/>
      <c r="K259" s="1" t="s">
        <v>25927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25936</v>
      </c>
      <c r="Q259" s="1" t="s">
        <v>26120</v>
      </c>
      <c r="R259" s="1" t="s">
        <v>13760</v>
      </c>
      <c r="S259" s="1" t="s">
        <v>257</v>
      </c>
      <c r="T259" s="1"/>
      <c r="U259" s="1"/>
      <c r="V259" s="1" t="s">
        <v>13774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23704</v>
      </c>
      <c r="F260" s="1" t="s">
        <v>24319</v>
      </c>
      <c r="G260" s="1" t="s">
        <v>24917</v>
      </c>
      <c r="H260" s="1" t="s">
        <v>25486</v>
      </c>
      <c r="I260" s="1" t="s">
        <v>9982</v>
      </c>
      <c r="J260" s="1"/>
      <c r="K260" s="1" t="s">
        <v>25927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25936</v>
      </c>
      <c r="Q260" s="1" t="s">
        <v>26121</v>
      </c>
      <c r="R260" s="1" t="s">
        <v>13760</v>
      </c>
      <c r="S260" s="1" t="s">
        <v>258</v>
      </c>
      <c r="T260" s="1"/>
      <c r="U260" s="1"/>
      <c r="V260" s="1" t="s">
        <v>13774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14010</v>
      </c>
      <c r="F261" s="1" t="s">
        <v>15090</v>
      </c>
      <c r="G261" s="1" t="s">
        <v>16144</v>
      </c>
      <c r="H261" s="1" t="s">
        <v>17161</v>
      </c>
      <c r="I261" s="1" t="s">
        <v>9983</v>
      </c>
      <c r="J261" s="1"/>
      <c r="K261" s="1" t="s">
        <v>25927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25936</v>
      </c>
      <c r="Q261" s="1" t="s">
        <v>26122</v>
      </c>
      <c r="R261" s="1" t="s">
        <v>13760</v>
      </c>
      <c r="S261" s="1" t="s">
        <v>259</v>
      </c>
      <c r="T261" s="1"/>
      <c r="U261" s="1"/>
      <c r="V261" s="1" t="s">
        <v>13774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14011</v>
      </c>
      <c r="F262" s="1" t="s">
        <v>15091</v>
      </c>
      <c r="G262" s="1" t="s">
        <v>16145</v>
      </c>
      <c r="H262" s="1" t="s">
        <v>17162</v>
      </c>
      <c r="I262" s="1" t="s">
        <v>9984</v>
      </c>
      <c r="J262" s="1"/>
      <c r="K262" s="1" t="s">
        <v>25927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25936</v>
      </c>
      <c r="Q262" s="1" t="s">
        <v>26123</v>
      </c>
      <c r="R262" s="1" t="s">
        <v>13760</v>
      </c>
      <c r="S262" s="1" t="s">
        <v>260</v>
      </c>
      <c r="T262" s="1"/>
      <c r="U262" s="1"/>
      <c r="V262" s="1" t="s">
        <v>13774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14012</v>
      </c>
      <c r="F263" s="1" t="s">
        <v>15092</v>
      </c>
      <c r="G263" s="1" t="s">
        <v>16146</v>
      </c>
      <c r="H263" s="1" t="s">
        <v>17163</v>
      </c>
      <c r="I263" s="1" t="s">
        <v>9985</v>
      </c>
      <c r="J263" s="1"/>
      <c r="K263" s="1" t="s">
        <v>25927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25937</v>
      </c>
      <c r="Q263" s="1" t="s">
        <v>25937</v>
      </c>
      <c r="R263" s="1" t="s">
        <v>13760</v>
      </c>
      <c r="S263" s="1" t="s">
        <v>261</v>
      </c>
      <c r="T263" s="1"/>
      <c r="U263" s="1" t="s">
        <v>26905</v>
      </c>
      <c r="V263" s="1" t="s">
        <v>13774</v>
      </c>
      <c r="W263" s="1" t="s">
        <v>261</v>
      </c>
      <c r="X263" s="1"/>
      <c r="Y263" t="s">
        <v>26942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5300</v>
      </c>
      <c r="G264" s="1" t="s">
        <v>6914</v>
      </c>
      <c r="H264" s="1" t="s">
        <v>8470</v>
      </c>
      <c r="I264" s="1" t="s">
        <v>9986</v>
      </c>
      <c r="J264" s="1"/>
      <c r="K264" s="1" t="s">
        <v>25927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25937</v>
      </c>
      <c r="Q264" s="1" t="s">
        <v>25937</v>
      </c>
      <c r="R264" s="1" t="s">
        <v>13760</v>
      </c>
      <c r="S264" s="1" t="s">
        <v>262</v>
      </c>
      <c r="T264" s="1"/>
      <c r="U264" s="1"/>
      <c r="V264" s="1" t="s">
        <v>13774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23705</v>
      </c>
      <c r="F265" s="1" t="s">
        <v>24320</v>
      </c>
      <c r="G265" s="1" t="s">
        <v>24918</v>
      </c>
      <c r="H265" s="1" t="s">
        <v>25487</v>
      </c>
      <c r="I265" s="1" t="s">
        <v>9987</v>
      </c>
      <c r="J265" s="1"/>
      <c r="K265" s="1" t="s">
        <v>25927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25937</v>
      </c>
      <c r="Q265" s="1" t="s">
        <v>25937</v>
      </c>
      <c r="R265" s="1" t="s">
        <v>13760</v>
      </c>
      <c r="S265" s="1" t="s">
        <v>263</v>
      </c>
      <c r="T265" s="1"/>
      <c r="U265" s="1"/>
      <c r="V265" s="1" t="s">
        <v>13774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19980</v>
      </c>
      <c r="F266" s="1" t="s">
        <v>20803</v>
      </c>
      <c r="G266" s="1" t="s">
        <v>21618</v>
      </c>
      <c r="H266" s="1" t="s">
        <v>22383</v>
      </c>
      <c r="I266" s="1" t="s">
        <v>9988</v>
      </c>
      <c r="J266" s="1"/>
      <c r="K266" s="1" t="s">
        <v>25927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25937</v>
      </c>
      <c r="Q266" s="1" t="s">
        <v>25937</v>
      </c>
      <c r="R266" s="1" t="s">
        <v>13760</v>
      </c>
      <c r="S266" s="1" t="s">
        <v>264</v>
      </c>
      <c r="T266" s="1"/>
      <c r="U266" s="1"/>
      <c r="V266" s="1" t="s">
        <v>13774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14015</v>
      </c>
      <c r="F267" s="1" t="s">
        <v>15095</v>
      </c>
      <c r="G267" s="1" t="s">
        <v>16149</v>
      </c>
      <c r="H267" s="1" t="s">
        <v>17166</v>
      </c>
      <c r="I267" s="1" t="s">
        <v>9989</v>
      </c>
      <c r="J267" s="1"/>
      <c r="K267" s="1" t="s">
        <v>25927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25937</v>
      </c>
      <c r="Q267" s="1" t="s">
        <v>25937</v>
      </c>
      <c r="R267" s="1" t="s">
        <v>13760</v>
      </c>
      <c r="S267" s="1" t="s">
        <v>265</v>
      </c>
      <c r="T267" s="1"/>
      <c r="U267" s="1"/>
      <c r="V267" s="1" t="s">
        <v>13774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5304</v>
      </c>
      <c r="G268" s="1" t="s">
        <v>6918</v>
      </c>
      <c r="H268" s="1" t="s">
        <v>8474</v>
      </c>
      <c r="I268" s="1" t="s">
        <v>9990</v>
      </c>
      <c r="J268" s="1"/>
      <c r="K268" s="1" t="s">
        <v>25927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25937</v>
      </c>
      <c r="Q268" s="1" t="s">
        <v>25937</v>
      </c>
      <c r="R268" s="1" t="s">
        <v>13760</v>
      </c>
      <c r="S268" s="1" t="s">
        <v>266</v>
      </c>
      <c r="T268" s="1"/>
      <c r="U268" s="1"/>
      <c r="V268" s="1" t="s">
        <v>13774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19983</v>
      </c>
      <c r="F269" s="1" t="s">
        <v>20806</v>
      </c>
      <c r="G269" s="1" t="s">
        <v>21621</v>
      </c>
      <c r="H269" s="1" t="s">
        <v>22386</v>
      </c>
      <c r="I269" s="1" t="s">
        <v>9991</v>
      </c>
      <c r="J269" s="1"/>
      <c r="K269" s="1" t="s">
        <v>25927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25937</v>
      </c>
      <c r="Q269" s="1" t="s">
        <v>25937</v>
      </c>
      <c r="R269" s="1" t="s">
        <v>13760</v>
      </c>
      <c r="S269" s="1" t="s">
        <v>267</v>
      </c>
      <c r="T269" s="1"/>
      <c r="U269" s="1"/>
      <c r="V269" s="1" t="s">
        <v>13774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23706</v>
      </c>
      <c r="F270" s="1" t="s">
        <v>24321</v>
      </c>
      <c r="G270" s="1" t="s">
        <v>24919</v>
      </c>
      <c r="H270" s="1" t="s">
        <v>25488</v>
      </c>
      <c r="I270" s="1" t="s">
        <v>9992</v>
      </c>
      <c r="J270" s="1"/>
      <c r="K270" s="1" t="s">
        <v>25927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25938</v>
      </c>
      <c r="Q270" s="1" t="s">
        <v>26124</v>
      </c>
      <c r="R270" s="1" t="s">
        <v>13760</v>
      </c>
      <c r="S270" s="1" t="s">
        <v>268</v>
      </c>
      <c r="T270" s="1" t="s">
        <v>26877</v>
      </c>
      <c r="U270" s="1"/>
      <c r="V270" s="1" t="s">
        <v>13774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19985</v>
      </c>
      <c r="F271" s="1" t="s">
        <v>20808</v>
      </c>
      <c r="G271" s="1" t="s">
        <v>21623</v>
      </c>
      <c r="H271" s="1" t="s">
        <v>22388</v>
      </c>
      <c r="I271" s="1" t="s">
        <v>9993</v>
      </c>
      <c r="J271" s="1"/>
      <c r="K271" s="1" t="s">
        <v>25927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25938</v>
      </c>
      <c r="Q271" s="1" t="s">
        <v>26125</v>
      </c>
      <c r="R271" s="1" t="s">
        <v>13760</v>
      </c>
      <c r="S271" s="1" t="s">
        <v>269</v>
      </c>
      <c r="T271" s="1"/>
      <c r="U271" s="1"/>
      <c r="V271" s="1" t="s">
        <v>13774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23707</v>
      </c>
      <c r="F272" s="1" t="s">
        <v>24322</v>
      </c>
      <c r="G272" s="1" t="s">
        <v>24920</v>
      </c>
      <c r="H272" s="1" t="s">
        <v>25489</v>
      </c>
      <c r="I272" s="1" t="s">
        <v>9994</v>
      </c>
      <c r="J272" s="1"/>
      <c r="K272" s="1" t="s">
        <v>25927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25938</v>
      </c>
      <c r="Q272" s="1" t="s">
        <v>26126</v>
      </c>
      <c r="R272" s="1" t="s">
        <v>13760</v>
      </c>
      <c r="S272" s="1" t="s">
        <v>270</v>
      </c>
      <c r="T272" s="1"/>
      <c r="U272" s="1"/>
      <c r="V272" s="1" t="s">
        <v>13774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19987</v>
      </c>
      <c r="F273" s="1" t="s">
        <v>20810</v>
      </c>
      <c r="G273" s="1" t="s">
        <v>21625</v>
      </c>
      <c r="H273" s="1" t="s">
        <v>22390</v>
      </c>
      <c r="I273" s="1" t="s">
        <v>9995</v>
      </c>
      <c r="J273" s="1"/>
      <c r="K273" s="1" t="s">
        <v>25927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25938</v>
      </c>
      <c r="Q273" s="1" t="s">
        <v>26127</v>
      </c>
      <c r="R273" s="1" t="s">
        <v>13760</v>
      </c>
      <c r="S273" s="1" t="s">
        <v>271</v>
      </c>
      <c r="T273" s="1"/>
      <c r="U273" s="1"/>
      <c r="V273" s="1" t="s">
        <v>13774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23708</v>
      </c>
      <c r="F274" s="1" t="s">
        <v>24323</v>
      </c>
      <c r="G274" s="1" t="s">
        <v>24921</v>
      </c>
      <c r="H274" s="1" t="s">
        <v>25490</v>
      </c>
      <c r="I274" s="1" t="s">
        <v>9996</v>
      </c>
      <c r="J274" s="1"/>
      <c r="K274" s="1" t="s">
        <v>25927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25938</v>
      </c>
      <c r="Q274" s="1" t="s">
        <v>26128</v>
      </c>
      <c r="R274" s="1" t="s">
        <v>13760</v>
      </c>
      <c r="S274" s="1" t="s">
        <v>272</v>
      </c>
      <c r="T274" s="1"/>
      <c r="U274" s="1"/>
      <c r="V274" s="1" t="s">
        <v>13774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19988</v>
      </c>
      <c r="F275" s="1" t="s">
        <v>20811</v>
      </c>
      <c r="G275" s="1" t="s">
        <v>21626</v>
      </c>
      <c r="H275" s="1" t="s">
        <v>22391</v>
      </c>
      <c r="I275" s="1" t="s">
        <v>9997</v>
      </c>
      <c r="J275" s="1"/>
      <c r="K275" s="1" t="s">
        <v>25927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25938</v>
      </c>
      <c r="Q275" s="1" t="s">
        <v>26129</v>
      </c>
      <c r="R275" s="1" t="s">
        <v>13760</v>
      </c>
      <c r="S275" s="1" t="s">
        <v>273</v>
      </c>
      <c r="T275" s="1"/>
      <c r="U275" s="1"/>
      <c r="V275" s="1" t="s">
        <v>13774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23709</v>
      </c>
      <c r="F276" s="1" t="s">
        <v>24324</v>
      </c>
      <c r="G276" s="1" t="s">
        <v>24922</v>
      </c>
      <c r="H276" s="1" t="s">
        <v>25491</v>
      </c>
      <c r="I276" s="1" t="s">
        <v>9998</v>
      </c>
      <c r="J276" s="1"/>
      <c r="K276" s="1" t="s">
        <v>25927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25938</v>
      </c>
      <c r="Q276" s="1" t="s">
        <v>26130</v>
      </c>
      <c r="R276" s="1" t="s">
        <v>13760</v>
      </c>
      <c r="S276" s="1" t="s">
        <v>274</v>
      </c>
      <c r="T276" s="1"/>
      <c r="U276" s="1"/>
      <c r="V276" s="1" t="s">
        <v>13774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23710</v>
      </c>
      <c r="F277" s="1" t="s">
        <v>24325</v>
      </c>
      <c r="G277" s="1" t="s">
        <v>24923</v>
      </c>
      <c r="H277" s="1" t="s">
        <v>25492</v>
      </c>
      <c r="I277" s="1" t="s">
        <v>9999</v>
      </c>
      <c r="J277" s="1"/>
      <c r="K277" s="1" t="s">
        <v>25927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25938</v>
      </c>
      <c r="Q277" s="1" t="s">
        <v>26131</v>
      </c>
      <c r="R277" s="1" t="s">
        <v>13760</v>
      </c>
      <c r="S277" s="1" t="s">
        <v>275</v>
      </c>
      <c r="T277" s="1"/>
      <c r="U277" s="1"/>
      <c r="V277" s="1" t="s">
        <v>13774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23711</v>
      </c>
      <c r="F278" s="1" t="s">
        <v>24326</v>
      </c>
      <c r="G278" s="1" t="s">
        <v>24924</v>
      </c>
      <c r="H278" s="1" t="s">
        <v>25493</v>
      </c>
      <c r="I278" s="1" t="s">
        <v>10000</v>
      </c>
      <c r="J278" s="1"/>
      <c r="K278" s="1" t="s">
        <v>25927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25938</v>
      </c>
      <c r="Q278" s="1" t="s">
        <v>26132</v>
      </c>
      <c r="R278" s="1" t="s">
        <v>13760</v>
      </c>
      <c r="S278" s="1" t="s">
        <v>276</v>
      </c>
      <c r="T278" s="1"/>
      <c r="U278" s="1"/>
      <c r="V278" s="1" t="s">
        <v>13774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23712</v>
      </c>
      <c r="F279" s="1" t="s">
        <v>24327</v>
      </c>
      <c r="G279" s="1" t="s">
        <v>24925</v>
      </c>
      <c r="H279" s="1" t="s">
        <v>25494</v>
      </c>
      <c r="I279" s="1" t="s">
        <v>10001</v>
      </c>
      <c r="J279" s="1"/>
      <c r="K279" s="1" t="s">
        <v>25927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25939</v>
      </c>
      <c r="Q279" s="1" t="s">
        <v>25939</v>
      </c>
      <c r="R279" s="1" t="s">
        <v>13760</v>
      </c>
      <c r="S279" s="1" t="s">
        <v>277</v>
      </c>
      <c r="T279" s="1"/>
      <c r="U279" s="1" t="s">
        <v>26906</v>
      </c>
      <c r="V279" s="1" t="s">
        <v>13774</v>
      </c>
      <c r="W279" s="1" t="s">
        <v>277</v>
      </c>
      <c r="X279" s="1"/>
      <c r="Y279" t="s">
        <v>26943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5316</v>
      </c>
      <c r="G280" s="1" t="s">
        <v>6930</v>
      </c>
      <c r="H280" s="1" t="s">
        <v>8486</v>
      </c>
      <c r="I280" s="1" t="s">
        <v>10002</v>
      </c>
      <c r="J280" s="1"/>
      <c r="K280" s="1" t="s">
        <v>25927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25939</v>
      </c>
      <c r="Q280" s="1" t="s">
        <v>25939</v>
      </c>
      <c r="R280" s="1" t="s">
        <v>13760</v>
      </c>
      <c r="S280" s="1" t="s">
        <v>278</v>
      </c>
      <c r="T280" s="1"/>
      <c r="U280" s="1"/>
      <c r="V280" s="1" t="s">
        <v>13774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5317</v>
      </c>
      <c r="G281" s="1" t="s">
        <v>6931</v>
      </c>
      <c r="H281" s="1" t="s">
        <v>8487</v>
      </c>
      <c r="I281" s="1" t="s">
        <v>10003</v>
      </c>
      <c r="J281" s="1"/>
      <c r="K281" s="1" t="s">
        <v>25927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25939</v>
      </c>
      <c r="Q281" s="1" t="s">
        <v>25939</v>
      </c>
      <c r="R281" s="1" t="s">
        <v>13760</v>
      </c>
      <c r="S281" s="1" t="s">
        <v>279</v>
      </c>
      <c r="T281" s="1"/>
      <c r="U281" s="1"/>
      <c r="V281" s="1" t="s">
        <v>13774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19991</v>
      </c>
      <c r="F282" s="1" t="s">
        <v>20814</v>
      </c>
      <c r="G282" s="1" t="s">
        <v>21629</v>
      </c>
      <c r="H282" s="1" t="s">
        <v>22394</v>
      </c>
      <c r="I282" s="1" t="s">
        <v>10004</v>
      </c>
      <c r="J282" s="1"/>
      <c r="K282" s="1" t="s">
        <v>25927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25939</v>
      </c>
      <c r="Q282" s="1" t="s">
        <v>25939</v>
      </c>
      <c r="R282" s="1" t="s">
        <v>13760</v>
      </c>
      <c r="S282" s="1" t="s">
        <v>280</v>
      </c>
      <c r="T282" s="1"/>
      <c r="U282" s="1"/>
      <c r="V282" s="1" t="s">
        <v>13774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14027</v>
      </c>
      <c r="F283" s="1" t="s">
        <v>15107</v>
      </c>
      <c r="G283" s="1" t="s">
        <v>16161</v>
      </c>
      <c r="H283" s="1" t="s">
        <v>17178</v>
      </c>
      <c r="I283" s="1" t="s">
        <v>10005</v>
      </c>
      <c r="J283" s="1"/>
      <c r="K283" s="1" t="s">
        <v>25927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25939</v>
      </c>
      <c r="Q283" s="1" t="s">
        <v>25939</v>
      </c>
      <c r="R283" s="1" t="s">
        <v>13760</v>
      </c>
      <c r="S283" s="1" t="s">
        <v>281</v>
      </c>
      <c r="T283" s="1"/>
      <c r="U283" s="1"/>
      <c r="V283" s="1" t="s">
        <v>13774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5320</v>
      </c>
      <c r="G284" s="1" t="s">
        <v>6934</v>
      </c>
      <c r="H284" s="1" t="s">
        <v>8490</v>
      </c>
      <c r="I284" s="1" t="s">
        <v>10006</v>
      </c>
      <c r="J284" s="1"/>
      <c r="K284" s="1" t="s">
        <v>25927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25939</v>
      </c>
      <c r="Q284" s="1" t="s">
        <v>25939</v>
      </c>
      <c r="R284" s="1" t="s">
        <v>13760</v>
      </c>
      <c r="S284" s="1" t="s">
        <v>282</v>
      </c>
      <c r="T284" s="1"/>
      <c r="U284" s="1"/>
      <c r="V284" s="1" t="s">
        <v>13774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23713</v>
      </c>
      <c r="F285" s="1" t="s">
        <v>24328</v>
      </c>
      <c r="G285" s="1" t="s">
        <v>24926</v>
      </c>
      <c r="H285" s="1" t="s">
        <v>25495</v>
      </c>
      <c r="I285" s="1" t="s">
        <v>10007</v>
      </c>
      <c r="J285" s="1"/>
      <c r="K285" s="1" t="s">
        <v>25927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25939</v>
      </c>
      <c r="Q285" s="1" t="s">
        <v>25939</v>
      </c>
      <c r="R285" s="1" t="s">
        <v>13760</v>
      </c>
      <c r="S285" s="1" t="s">
        <v>283</v>
      </c>
      <c r="T285" s="1"/>
      <c r="U285" s="1"/>
      <c r="V285" s="1" t="s">
        <v>13774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23714</v>
      </c>
      <c r="F286" s="1" t="s">
        <v>24329</v>
      </c>
      <c r="G286" s="1" t="s">
        <v>24927</v>
      </c>
      <c r="H286" s="1" t="s">
        <v>25496</v>
      </c>
      <c r="I286" s="1" t="s">
        <v>10008</v>
      </c>
      <c r="J286" s="1"/>
      <c r="K286" s="1" t="s">
        <v>25927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25940</v>
      </c>
      <c r="Q286" s="1" t="s">
        <v>26133</v>
      </c>
      <c r="R286" s="1" t="s">
        <v>13760</v>
      </c>
      <c r="S286" s="1" t="s">
        <v>284</v>
      </c>
      <c r="T286" s="1" t="s">
        <v>26878</v>
      </c>
      <c r="U286" s="1"/>
      <c r="V286" s="1" t="s">
        <v>13774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5323</v>
      </c>
      <c r="G287" s="1" t="s">
        <v>6937</v>
      </c>
      <c r="H287" s="1" t="s">
        <v>8493</v>
      </c>
      <c r="I287" s="1" t="s">
        <v>10009</v>
      </c>
      <c r="J287" s="1"/>
      <c r="K287" s="1" t="s">
        <v>25927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25940</v>
      </c>
      <c r="Q287" s="1" t="s">
        <v>26134</v>
      </c>
      <c r="R287" s="1" t="s">
        <v>13760</v>
      </c>
      <c r="S287" s="1" t="s">
        <v>285</v>
      </c>
      <c r="T287" s="1"/>
      <c r="U287" s="1"/>
      <c r="V287" s="1" t="s">
        <v>13774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5324</v>
      </c>
      <c r="G288" s="1" t="s">
        <v>3672</v>
      </c>
      <c r="H288" s="1" t="s">
        <v>8494</v>
      </c>
      <c r="I288" s="1" t="s">
        <v>10010</v>
      </c>
      <c r="J288" s="1"/>
      <c r="K288" s="1" t="s">
        <v>25927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25940</v>
      </c>
      <c r="Q288" s="1" t="s">
        <v>26135</v>
      </c>
      <c r="R288" s="1" t="s">
        <v>13760</v>
      </c>
      <c r="S288" s="1" t="s">
        <v>286</v>
      </c>
      <c r="T288" s="1"/>
      <c r="U288" s="1"/>
      <c r="V288" s="1" t="s">
        <v>13774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23715</v>
      </c>
      <c r="F289" s="1" t="s">
        <v>24330</v>
      </c>
      <c r="G289" s="1" t="s">
        <v>24928</v>
      </c>
      <c r="H289" s="1" t="s">
        <v>25497</v>
      </c>
      <c r="I289" s="1" t="s">
        <v>10011</v>
      </c>
      <c r="J289" s="1"/>
      <c r="K289" s="1" t="s">
        <v>25927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25940</v>
      </c>
      <c r="Q289" s="1" t="s">
        <v>26136</v>
      </c>
      <c r="R289" s="1" t="s">
        <v>13760</v>
      </c>
      <c r="S289" s="1" t="s">
        <v>287</v>
      </c>
      <c r="T289" s="1"/>
      <c r="U289" s="1"/>
      <c r="V289" s="1" t="s">
        <v>13774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14032</v>
      </c>
      <c r="F290" s="1" t="s">
        <v>15112</v>
      </c>
      <c r="G290" s="1" t="s">
        <v>16165</v>
      </c>
      <c r="H290" s="1" t="s">
        <v>17166</v>
      </c>
      <c r="I290" s="1" t="s">
        <v>10012</v>
      </c>
      <c r="J290" s="1"/>
      <c r="K290" s="1" t="s">
        <v>25927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25940</v>
      </c>
      <c r="Q290" s="1" t="s">
        <v>26137</v>
      </c>
      <c r="R290" s="1" t="s">
        <v>13760</v>
      </c>
      <c r="S290" s="1" t="s">
        <v>288</v>
      </c>
      <c r="T290" s="1"/>
      <c r="U290" s="1"/>
      <c r="V290" s="1" t="s">
        <v>13774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23716</v>
      </c>
      <c r="F291" s="1" t="s">
        <v>24331</v>
      </c>
      <c r="G291" s="1" t="s">
        <v>24929</v>
      </c>
      <c r="H291" s="1" t="s">
        <v>25498</v>
      </c>
      <c r="I291" s="1" t="s">
        <v>10013</v>
      </c>
      <c r="J291" s="1"/>
      <c r="K291" s="1" t="s">
        <v>25927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25940</v>
      </c>
      <c r="Q291" s="1" t="s">
        <v>26138</v>
      </c>
      <c r="R291" s="1" t="s">
        <v>13760</v>
      </c>
      <c r="S291" s="1" t="s">
        <v>289</v>
      </c>
      <c r="T291" s="1"/>
      <c r="U291" s="1"/>
      <c r="V291" s="1" t="s">
        <v>13774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5328</v>
      </c>
      <c r="G292" s="1" t="s">
        <v>6941</v>
      </c>
      <c r="H292" s="1" t="s">
        <v>8497</v>
      </c>
      <c r="I292" s="1" t="s">
        <v>10014</v>
      </c>
      <c r="J292" s="1"/>
      <c r="K292" s="1" t="s">
        <v>25927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25940</v>
      </c>
      <c r="Q292" s="1" t="s">
        <v>26139</v>
      </c>
      <c r="R292" s="1" t="s">
        <v>13760</v>
      </c>
      <c r="S292" s="1" t="s">
        <v>290</v>
      </c>
      <c r="T292" s="1"/>
      <c r="U292" s="1"/>
      <c r="V292" s="1" t="s">
        <v>13774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23717</v>
      </c>
      <c r="F293" s="1" t="s">
        <v>24332</v>
      </c>
      <c r="G293" s="1" t="s">
        <v>24930</v>
      </c>
      <c r="H293" s="1" t="s">
        <v>25499</v>
      </c>
      <c r="I293" s="1" t="s">
        <v>10015</v>
      </c>
      <c r="J293" s="1"/>
      <c r="K293" s="1" t="s">
        <v>25927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25940</v>
      </c>
      <c r="Q293" s="1" t="s">
        <v>26140</v>
      </c>
      <c r="R293" s="1" t="s">
        <v>13760</v>
      </c>
      <c r="S293" s="1" t="s">
        <v>291</v>
      </c>
      <c r="T293" s="1"/>
      <c r="U293" s="1"/>
      <c r="V293" s="1" t="s">
        <v>13774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5330</v>
      </c>
      <c r="G294" s="1" t="s">
        <v>6943</v>
      </c>
      <c r="H294" s="1" t="s">
        <v>5330</v>
      </c>
      <c r="I294" s="1" t="s">
        <v>10016</v>
      </c>
      <c r="J294" s="1"/>
      <c r="K294" s="1" t="s">
        <v>25927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25940</v>
      </c>
      <c r="Q294" s="1" t="s">
        <v>26141</v>
      </c>
      <c r="R294" s="1" t="s">
        <v>13760</v>
      </c>
      <c r="S294" s="1" t="s">
        <v>292</v>
      </c>
      <c r="T294" s="1"/>
      <c r="U294" s="1"/>
      <c r="V294" s="1" t="s">
        <v>13774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23718</v>
      </c>
      <c r="F295" s="1" t="s">
        <v>24333</v>
      </c>
      <c r="G295" s="1" t="s">
        <v>24931</v>
      </c>
      <c r="H295" s="1" t="s">
        <v>25500</v>
      </c>
      <c r="I295" s="1" t="s">
        <v>10017</v>
      </c>
      <c r="J295" s="1"/>
      <c r="K295" s="1" t="s">
        <v>25927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25940</v>
      </c>
      <c r="Q295" s="1" t="s">
        <v>26142</v>
      </c>
      <c r="R295" s="1" t="s">
        <v>13760</v>
      </c>
      <c r="S295" s="1" t="s">
        <v>293</v>
      </c>
      <c r="T295" s="1"/>
      <c r="U295" s="1"/>
      <c r="V295" s="1" t="s">
        <v>13774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5332</v>
      </c>
      <c r="G296" s="1" t="s">
        <v>6945</v>
      </c>
      <c r="H296" s="1" t="s">
        <v>8500</v>
      </c>
      <c r="I296" s="1" t="s">
        <v>10018</v>
      </c>
      <c r="J296" s="1"/>
      <c r="K296" s="1" t="s">
        <v>25927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25940</v>
      </c>
      <c r="Q296" s="1" t="s">
        <v>26143</v>
      </c>
      <c r="R296" s="1" t="s">
        <v>13760</v>
      </c>
      <c r="S296" s="1" t="s">
        <v>294</v>
      </c>
      <c r="T296" s="1"/>
      <c r="U296" s="1"/>
      <c r="V296" s="1" t="s">
        <v>13774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5333</v>
      </c>
      <c r="G297" s="1" t="s">
        <v>6946</v>
      </c>
      <c r="H297" s="1" t="s">
        <v>8501</v>
      </c>
      <c r="I297" s="1" t="s">
        <v>10019</v>
      </c>
      <c r="J297" s="1"/>
      <c r="K297" s="1" t="s">
        <v>25927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25940</v>
      </c>
      <c r="Q297" s="1" t="s">
        <v>26144</v>
      </c>
      <c r="R297" s="1" t="s">
        <v>13760</v>
      </c>
      <c r="S297" s="1" t="s">
        <v>295</v>
      </c>
      <c r="T297" s="1"/>
      <c r="U297" s="1"/>
      <c r="V297" s="1" t="s">
        <v>13774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23719</v>
      </c>
      <c r="F298" s="1" t="s">
        <v>24334</v>
      </c>
      <c r="G298" s="1" t="s">
        <v>24932</v>
      </c>
      <c r="H298" s="1" t="s">
        <v>25402</v>
      </c>
      <c r="I298" s="1" t="s">
        <v>10020</v>
      </c>
      <c r="J298" s="1"/>
      <c r="K298" s="1" t="s">
        <v>25927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25940</v>
      </c>
      <c r="Q298" s="1" t="s">
        <v>26145</v>
      </c>
      <c r="R298" s="1" t="s">
        <v>13760</v>
      </c>
      <c r="S298" s="1" t="s">
        <v>296</v>
      </c>
      <c r="T298" s="1"/>
      <c r="U298" s="1"/>
      <c r="V298" s="1" t="s">
        <v>13774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23720</v>
      </c>
      <c r="F299" s="1" t="s">
        <v>24335</v>
      </c>
      <c r="G299" s="1" t="s">
        <v>24933</v>
      </c>
      <c r="H299" s="1" t="s">
        <v>25501</v>
      </c>
      <c r="I299" s="1" t="s">
        <v>10021</v>
      </c>
      <c r="J299" s="1"/>
      <c r="K299" s="1" t="s">
        <v>25927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25940</v>
      </c>
      <c r="Q299" s="1" t="s">
        <v>26146</v>
      </c>
      <c r="R299" s="1" t="s">
        <v>13760</v>
      </c>
      <c r="S299" s="1" t="s">
        <v>297</v>
      </c>
      <c r="T299" s="1"/>
      <c r="U299" s="1"/>
      <c r="V299" s="1" t="s">
        <v>13774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23721</v>
      </c>
      <c r="F300" s="1" t="s">
        <v>24336</v>
      </c>
      <c r="G300" s="1" t="s">
        <v>24934</v>
      </c>
      <c r="H300" s="1" t="s">
        <v>25502</v>
      </c>
      <c r="I300" s="1" t="s">
        <v>10022</v>
      </c>
      <c r="J300" s="1"/>
      <c r="K300" s="1" t="s">
        <v>25927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25940</v>
      </c>
      <c r="Q300" s="1" t="s">
        <v>26147</v>
      </c>
      <c r="R300" s="1" t="s">
        <v>13760</v>
      </c>
      <c r="S300" s="1" t="s">
        <v>298</v>
      </c>
      <c r="T300" s="1"/>
      <c r="U300" s="1"/>
      <c r="V300" s="1" t="s">
        <v>13774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20003</v>
      </c>
      <c r="F301" s="1" t="s">
        <v>20826</v>
      </c>
      <c r="G301" s="1" t="s">
        <v>21640</v>
      </c>
      <c r="H301" s="1" t="s">
        <v>22404</v>
      </c>
      <c r="I301" s="1" t="s">
        <v>10023</v>
      </c>
      <c r="J301" s="1"/>
      <c r="K301" s="1" t="s">
        <v>25927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25940</v>
      </c>
      <c r="Q301" s="1" t="s">
        <v>26148</v>
      </c>
      <c r="R301" s="1" t="s">
        <v>13760</v>
      </c>
      <c r="S301" s="1" t="s">
        <v>299</v>
      </c>
      <c r="T301" s="1"/>
      <c r="U301" s="1"/>
      <c r="V301" s="1" t="s">
        <v>13774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23722</v>
      </c>
      <c r="F302" s="1" t="s">
        <v>24337</v>
      </c>
      <c r="G302" s="1" t="s">
        <v>24935</v>
      </c>
      <c r="H302" s="1" t="s">
        <v>25503</v>
      </c>
      <c r="I302" s="1" t="s">
        <v>10024</v>
      </c>
      <c r="J302" s="1"/>
      <c r="K302" s="1" t="s">
        <v>25927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25940</v>
      </c>
      <c r="Q302" s="1" t="s">
        <v>26149</v>
      </c>
      <c r="R302" s="1" t="s">
        <v>13760</v>
      </c>
      <c r="S302" s="1" t="s">
        <v>300</v>
      </c>
      <c r="T302" s="1"/>
      <c r="U302" s="1"/>
      <c r="V302" s="1" t="s">
        <v>13774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23723</v>
      </c>
      <c r="F303" s="1" t="s">
        <v>24338</v>
      </c>
      <c r="G303" s="1" t="s">
        <v>24936</v>
      </c>
      <c r="H303" s="1" t="s">
        <v>25504</v>
      </c>
      <c r="I303" s="1" t="s">
        <v>10025</v>
      </c>
      <c r="J303" s="1"/>
      <c r="K303" s="1" t="s">
        <v>25927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25940</v>
      </c>
      <c r="Q303" s="1" t="s">
        <v>26150</v>
      </c>
      <c r="R303" s="1" t="s">
        <v>13760</v>
      </c>
      <c r="S303" s="1" t="s">
        <v>301</v>
      </c>
      <c r="T303" s="1"/>
      <c r="U303" s="1"/>
      <c r="V303" s="1" t="s">
        <v>13774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23724</v>
      </c>
      <c r="F304" s="1" t="s">
        <v>24339</v>
      </c>
      <c r="G304" s="1" t="s">
        <v>24937</v>
      </c>
      <c r="H304" s="1" t="s">
        <v>25502</v>
      </c>
      <c r="I304" s="1" t="s">
        <v>10026</v>
      </c>
      <c r="J304" s="1"/>
      <c r="K304" s="1" t="s">
        <v>25927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25940</v>
      </c>
      <c r="Q304" s="1" t="s">
        <v>26147</v>
      </c>
      <c r="R304" s="1" t="s">
        <v>13760</v>
      </c>
      <c r="S304" s="1" t="s">
        <v>302</v>
      </c>
      <c r="T304" s="1"/>
      <c r="U304" s="1"/>
      <c r="V304" s="1" t="s">
        <v>13774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20006</v>
      </c>
      <c r="F305" s="1" t="s">
        <v>20829</v>
      </c>
      <c r="G305" s="1" t="s">
        <v>21643</v>
      </c>
      <c r="H305" s="1" t="s">
        <v>22383</v>
      </c>
      <c r="I305" s="1" t="s">
        <v>10027</v>
      </c>
      <c r="J305" s="1"/>
      <c r="K305" s="1" t="s">
        <v>25927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25940</v>
      </c>
      <c r="Q305" s="1" t="s">
        <v>26151</v>
      </c>
      <c r="R305" s="1" t="s">
        <v>13760</v>
      </c>
      <c r="S305" s="1" t="s">
        <v>303</v>
      </c>
      <c r="T305" s="1"/>
      <c r="U305" s="1"/>
      <c r="V305" s="1" t="s">
        <v>13774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20007</v>
      </c>
      <c r="F306" s="1" t="s">
        <v>20830</v>
      </c>
      <c r="G306" s="1" t="s">
        <v>21644</v>
      </c>
      <c r="H306" s="1" t="s">
        <v>22406</v>
      </c>
      <c r="I306" s="1" t="s">
        <v>10028</v>
      </c>
      <c r="J306" s="1"/>
      <c r="K306" s="1" t="s">
        <v>25927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25940</v>
      </c>
      <c r="Q306" s="1" t="s">
        <v>26152</v>
      </c>
      <c r="R306" s="1" t="s">
        <v>13760</v>
      </c>
      <c r="S306" s="1" t="s">
        <v>304</v>
      </c>
      <c r="T306" s="1"/>
      <c r="U306" s="1"/>
      <c r="V306" s="1" t="s">
        <v>13774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5343</v>
      </c>
      <c r="G307" s="1" t="s">
        <v>6956</v>
      </c>
      <c r="H307" s="1" t="s">
        <v>8508</v>
      </c>
      <c r="I307" s="1" t="s">
        <v>10029</v>
      </c>
      <c r="J307" s="1"/>
      <c r="K307" s="1" t="s">
        <v>25927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25940</v>
      </c>
      <c r="Q307" s="1" t="s">
        <v>26153</v>
      </c>
      <c r="R307" s="1" t="s">
        <v>13760</v>
      </c>
      <c r="S307" s="1" t="s">
        <v>305</v>
      </c>
      <c r="T307" s="1"/>
      <c r="U307" s="1"/>
      <c r="V307" s="1" t="s">
        <v>13774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5344</v>
      </c>
      <c r="G308" s="1" t="s">
        <v>6957</v>
      </c>
      <c r="H308" s="1" t="s">
        <v>8509</v>
      </c>
      <c r="I308" s="1" t="s">
        <v>10030</v>
      </c>
      <c r="J308" s="1"/>
      <c r="K308" s="1" t="s">
        <v>25927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25940</v>
      </c>
      <c r="Q308" s="1" t="s">
        <v>26154</v>
      </c>
      <c r="R308" s="1" t="s">
        <v>13760</v>
      </c>
      <c r="S308" s="1" t="s">
        <v>306</v>
      </c>
      <c r="T308" s="1"/>
      <c r="U308" s="1"/>
      <c r="V308" s="1" t="s">
        <v>13774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23725</v>
      </c>
      <c r="F309" s="1" t="s">
        <v>24340</v>
      </c>
      <c r="G309" s="1" t="s">
        <v>24938</v>
      </c>
      <c r="H309" s="1" t="s">
        <v>23733</v>
      </c>
      <c r="I309" s="1" t="s">
        <v>10031</v>
      </c>
      <c r="J309" s="1"/>
      <c r="K309" s="1" t="s">
        <v>25927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25940</v>
      </c>
      <c r="Q309" s="1" t="s">
        <v>26155</v>
      </c>
      <c r="R309" s="1" t="s">
        <v>13760</v>
      </c>
      <c r="S309" s="1" t="s">
        <v>307</v>
      </c>
      <c r="T309" s="1"/>
      <c r="U309" s="1"/>
      <c r="V309" s="1" t="s">
        <v>13774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20009</v>
      </c>
      <c r="F310" s="1" t="s">
        <v>20832</v>
      </c>
      <c r="G310" s="1" t="s">
        <v>21646</v>
      </c>
      <c r="H310" s="1" t="s">
        <v>22390</v>
      </c>
      <c r="I310" s="1" t="s">
        <v>10032</v>
      </c>
      <c r="J310" s="1"/>
      <c r="K310" s="1" t="s">
        <v>25927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25940</v>
      </c>
      <c r="Q310" s="1" t="s">
        <v>26156</v>
      </c>
      <c r="R310" s="1" t="s">
        <v>13760</v>
      </c>
      <c r="S310" s="1" t="s">
        <v>308</v>
      </c>
      <c r="T310" s="1"/>
      <c r="U310" s="1"/>
      <c r="V310" s="1" t="s">
        <v>13774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23726</v>
      </c>
      <c r="F311" s="1" t="s">
        <v>24341</v>
      </c>
      <c r="G311" s="1" t="s">
        <v>24939</v>
      </c>
      <c r="H311" s="1" t="s">
        <v>25504</v>
      </c>
      <c r="I311" s="1" t="s">
        <v>10033</v>
      </c>
      <c r="J311" s="1"/>
      <c r="K311" s="1" t="s">
        <v>25927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25940</v>
      </c>
      <c r="Q311" s="1" t="s">
        <v>26150</v>
      </c>
      <c r="R311" s="1" t="s">
        <v>13760</v>
      </c>
      <c r="S311" s="1" t="s">
        <v>309</v>
      </c>
      <c r="T311" s="1"/>
      <c r="U311" s="1"/>
      <c r="V311" s="1" t="s">
        <v>13774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23727</v>
      </c>
      <c r="F312" s="1" t="s">
        <v>24342</v>
      </c>
      <c r="G312" s="1" t="s">
        <v>24940</v>
      </c>
      <c r="H312" s="1" t="s">
        <v>25505</v>
      </c>
      <c r="I312" s="1" t="s">
        <v>10034</v>
      </c>
      <c r="J312" s="1"/>
      <c r="K312" s="1" t="s">
        <v>25927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25940</v>
      </c>
      <c r="Q312" s="1" t="s">
        <v>26157</v>
      </c>
      <c r="R312" s="1" t="s">
        <v>13760</v>
      </c>
      <c r="S312" s="1" t="s">
        <v>310</v>
      </c>
      <c r="T312" s="1"/>
      <c r="U312" s="1"/>
      <c r="V312" s="1" t="s">
        <v>13774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23728</v>
      </c>
      <c r="F313" s="1" t="s">
        <v>24343</v>
      </c>
      <c r="G313" s="1" t="s">
        <v>24941</v>
      </c>
      <c r="H313" s="1" t="s">
        <v>25506</v>
      </c>
      <c r="I313" s="1" t="s">
        <v>10035</v>
      </c>
      <c r="J313" s="1"/>
      <c r="K313" s="1" t="s">
        <v>25927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25940</v>
      </c>
      <c r="Q313" s="1" t="s">
        <v>26158</v>
      </c>
      <c r="R313" s="1" t="s">
        <v>13760</v>
      </c>
      <c r="S313" s="1" t="s">
        <v>311</v>
      </c>
      <c r="T313" s="1"/>
      <c r="U313" s="1"/>
      <c r="V313" s="1" t="s">
        <v>13774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23729</v>
      </c>
      <c r="F314" s="1" t="s">
        <v>24344</v>
      </c>
      <c r="G314" s="1" t="s">
        <v>24942</v>
      </c>
      <c r="H314" s="1" t="s">
        <v>25505</v>
      </c>
      <c r="I314" s="1" t="s">
        <v>10036</v>
      </c>
      <c r="J314" s="1"/>
      <c r="K314" s="1" t="s">
        <v>25927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25940</v>
      </c>
      <c r="Q314" s="1" t="s">
        <v>26157</v>
      </c>
      <c r="R314" s="1" t="s">
        <v>13760</v>
      </c>
      <c r="S314" s="1" t="s">
        <v>312</v>
      </c>
      <c r="T314" s="1"/>
      <c r="U314" s="1"/>
      <c r="V314" s="1" t="s">
        <v>13774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23730</v>
      </c>
      <c r="F315" s="1" t="s">
        <v>24345</v>
      </c>
      <c r="G315" s="1" t="s">
        <v>24943</v>
      </c>
      <c r="H315" s="1" t="s">
        <v>25488</v>
      </c>
      <c r="I315" s="1" t="s">
        <v>10037</v>
      </c>
      <c r="J315" s="1"/>
      <c r="K315" s="1" t="s">
        <v>25927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25940</v>
      </c>
      <c r="Q315" s="1" t="s">
        <v>26159</v>
      </c>
      <c r="R315" s="1" t="s">
        <v>13760</v>
      </c>
      <c r="S315" s="1" t="s">
        <v>313</v>
      </c>
      <c r="T315" s="1"/>
      <c r="U315" s="1"/>
      <c r="V315" s="1" t="s">
        <v>13774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23731</v>
      </c>
      <c r="F316" s="1" t="s">
        <v>24346</v>
      </c>
      <c r="G316" s="1" t="s">
        <v>24944</v>
      </c>
      <c r="H316" s="1" t="s">
        <v>25507</v>
      </c>
      <c r="I316" s="1" t="s">
        <v>10038</v>
      </c>
      <c r="J316" s="1"/>
      <c r="K316" s="1" t="s">
        <v>25927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25940</v>
      </c>
      <c r="Q316" s="1" t="s">
        <v>26160</v>
      </c>
      <c r="R316" s="1" t="s">
        <v>13760</v>
      </c>
      <c r="S316" s="1" t="s">
        <v>314</v>
      </c>
      <c r="T316" s="1"/>
      <c r="U316" s="1"/>
      <c r="V316" s="1" t="s">
        <v>13774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23732</v>
      </c>
      <c r="F317" s="1" t="s">
        <v>24347</v>
      </c>
      <c r="G317" s="1" t="s">
        <v>24945</v>
      </c>
      <c r="H317" s="1" t="s">
        <v>25508</v>
      </c>
      <c r="I317" s="1" t="s">
        <v>10039</v>
      </c>
      <c r="J317" s="1"/>
      <c r="K317" s="1" t="s">
        <v>25927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25940</v>
      </c>
      <c r="Q317" s="1" t="s">
        <v>26161</v>
      </c>
      <c r="R317" s="1" t="s">
        <v>13760</v>
      </c>
      <c r="S317" s="1" t="s">
        <v>315</v>
      </c>
      <c r="T317" s="1"/>
      <c r="U317" s="1"/>
      <c r="V317" s="1" t="s">
        <v>13774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23733</v>
      </c>
      <c r="F318" s="1" t="s">
        <v>24348</v>
      </c>
      <c r="G318" s="1" t="s">
        <v>24946</v>
      </c>
      <c r="H318" s="1" t="s">
        <v>23733</v>
      </c>
      <c r="I318" s="1" t="s">
        <v>10040</v>
      </c>
      <c r="J318" s="1"/>
      <c r="K318" s="1" t="s">
        <v>25927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25940</v>
      </c>
      <c r="Q318" s="1" t="s">
        <v>26155</v>
      </c>
      <c r="R318" s="1" t="s">
        <v>13760</v>
      </c>
      <c r="S318" s="1" t="s">
        <v>316</v>
      </c>
      <c r="T318" s="1"/>
      <c r="U318" s="1"/>
      <c r="V318" s="1" t="s">
        <v>13774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23734</v>
      </c>
      <c r="F319" s="1" t="s">
        <v>24349</v>
      </c>
      <c r="G319" s="1" t="s">
        <v>24947</v>
      </c>
      <c r="H319" s="1" t="s">
        <v>25509</v>
      </c>
      <c r="I319" s="1" t="s">
        <v>10041</v>
      </c>
      <c r="J319" s="1"/>
      <c r="K319" s="1" t="s">
        <v>25927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25940</v>
      </c>
      <c r="Q319" s="1" t="s">
        <v>26162</v>
      </c>
      <c r="R319" s="1" t="s">
        <v>13760</v>
      </c>
      <c r="S319" s="1" t="s">
        <v>317</v>
      </c>
      <c r="T319" s="1"/>
      <c r="U319" s="1"/>
      <c r="V319" s="1" t="s">
        <v>13774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23735</v>
      </c>
      <c r="F320" s="1" t="s">
        <v>24350</v>
      </c>
      <c r="G320" s="1" t="s">
        <v>24948</v>
      </c>
      <c r="H320" s="1" t="s">
        <v>25510</v>
      </c>
      <c r="I320" s="1" t="s">
        <v>10042</v>
      </c>
      <c r="J320" s="1"/>
      <c r="K320" s="1" t="s">
        <v>25927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25940</v>
      </c>
      <c r="Q320" s="1" t="s">
        <v>26163</v>
      </c>
      <c r="R320" s="1" t="s">
        <v>13760</v>
      </c>
      <c r="S320" s="1" t="s">
        <v>318</v>
      </c>
      <c r="T320" s="1"/>
      <c r="U320" s="1"/>
      <c r="V320" s="1" t="s">
        <v>13774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23736</v>
      </c>
      <c r="F321" s="1" t="s">
        <v>24351</v>
      </c>
      <c r="G321" s="1" t="s">
        <v>24949</v>
      </c>
      <c r="H321" s="1" t="s">
        <v>25511</v>
      </c>
      <c r="I321" s="1" t="s">
        <v>10043</v>
      </c>
      <c r="J321" s="1"/>
      <c r="K321" s="1" t="s">
        <v>25927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25940</v>
      </c>
      <c r="Q321" s="1" t="s">
        <v>26164</v>
      </c>
      <c r="R321" s="1" t="s">
        <v>13760</v>
      </c>
      <c r="S321" s="1" t="s">
        <v>319</v>
      </c>
      <c r="T321" s="1"/>
      <c r="U321" s="1"/>
      <c r="V321" s="1" t="s">
        <v>13774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23737</v>
      </c>
      <c r="F322" s="1" t="s">
        <v>24352</v>
      </c>
      <c r="G322" s="1" t="s">
        <v>24950</v>
      </c>
      <c r="H322" s="1" t="s">
        <v>25512</v>
      </c>
      <c r="I322" s="1" t="s">
        <v>10044</v>
      </c>
      <c r="J322" s="1"/>
      <c r="K322" s="1" t="s">
        <v>25927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25940</v>
      </c>
      <c r="Q322" s="1" t="s">
        <v>26165</v>
      </c>
      <c r="R322" s="1" t="s">
        <v>13760</v>
      </c>
      <c r="S322" s="1" t="s">
        <v>320</v>
      </c>
      <c r="T322" s="1"/>
      <c r="U322" s="1"/>
      <c r="V322" s="1" t="s">
        <v>13774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5359</v>
      </c>
      <c r="G323" s="1" t="s">
        <v>6972</v>
      </c>
      <c r="H323" s="1" t="s">
        <v>8518</v>
      </c>
      <c r="I323" s="1" t="s">
        <v>10045</v>
      </c>
      <c r="J323" s="1"/>
      <c r="K323" s="1" t="s">
        <v>25927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25940</v>
      </c>
      <c r="Q323" s="1" t="s">
        <v>26166</v>
      </c>
      <c r="R323" s="1" t="s">
        <v>13760</v>
      </c>
      <c r="S323" s="1" t="s">
        <v>321</v>
      </c>
      <c r="T323" s="1"/>
      <c r="U323" s="1"/>
      <c r="V323" s="1" t="s">
        <v>13774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23738</v>
      </c>
      <c r="F324" s="1" t="s">
        <v>24353</v>
      </c>
      <c r="G324" s="1" t="s">
        <v>24951</v>
      </c>
      <c r="H324" s="1" t="s">
        <v>25513</v>
      </c>
      <c r="I324" s="1" t="s">
        <v>10046</v>
      </c>
      <c r="J324" s="1"/>
      <c r="K324" s="1" t="s">
        <v>25927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25940</v>
      </c>
      <c r="Q324" s="1" t="s">
        <v>26167</v>
      </c>
      <c r="R324" s="1" t="s">
        <v>13760</v>
      </c>
      <c r="S324" s="1" t="s">
        <v>322</v>
      </c>
      <c r="T324" s="1"/>
      <c r="U324" s="1"/>
      <c r="V324" s="1" t="s">
        <v>13774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23739</v>
      </c>
      <c r="F325" s="1" t="s">
        <v>24354</v>
      </c>
      <c r="G325" s="1" t="s">
        <v>23739</v>
      </c>
      <c r="H325" s="1" t="s">
        <v>25514</v>
      </c>
      <c r="I325" s="1" t="s">
        <v>10047</v>
      </c>
      <c r="J325" s="1"/>
      <c r="K325" s="1" t="s">
        <v>25927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25940</v>
      </c>
      <c r="Q325" s="1" t="s">
        <v>26168</v>
      </c>
      <c r="R325" s="1" t="s">
        <v>13760</v>
      </c>
      <c r="S325" s="1" t="s">
        <v>323</v>
      </c>
      <c r="T325" s="1"/>
      <c r="U325" s="1"/>
      <c r="V325" s="1" t="s">
        <v>13774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23740</v>
      </c>
      <c r="F326" s="1" t="s">
        <v>24355</v>
      </c>
      <c r="G326" s="1" t="s">
        <v>24952</v>
      </c>
      <c r="H326" s="1" t="s">
        <v>25515</v>
      </c>
      <c r="I326" s="1" t="s">
        <v>10048</v>
      </c>
      <c r="J326" s="1"/>
      <c r="K326" s="1" t="s">
        <v>25927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25940</v>
      </c>
      <c r="Q326" s="1" t="s">
        <v>26169</v>
      </c>
      <c r="R326" s="1" t="s">
        <v>13760</v>
      </c>
      <c r="S326" s="1" t="s">
        <v>324</v>
      </c>
      <c r="T326" s="1"/>
      <c r="U326" s="1"/>
      <c r="V326" s="1" t="s">
        <v>13774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5363</v>
      </c>
      <c r="G327" s="1" t="s">
        <v>6975</v>
      </c>
      <c r="H327" s="1" t="s">
        <v>8522</v>
      </c>
      <c r="I327" s="1" t="s">
        <v>10049</v>
      </c>
      <c r="J327" s="1"/>
      <c r="K327" s="1" t="s">
        <v>25927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25940</v>
      </c>
      <c r="Q327" s="1" t="s">
        <v>26170</v>
      </c>
      <c r="R327" s="1" t="s">
        <v>13760</v>
      </c>
      <c r="S327" s="1" t="s">
        <v>325</v>
      </c>
      <c r="T327" s="1"/>
      <c r="U327" s="1"/>
      <c r="V327" s="1" t="s">
        <v>13774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23741</v>
      </c>
      <c r="F328" s="1" t="s">
        <v>24356</v>
      </c>
      <c r="G328" s="1" t="s">
        <v>24953</v>
      </c>
      <c r="H328" s="1" t="s">
        <v>25516</v>
      </c>
      <c r="I328" s="1" t="s">
        <v>10050</v>
      </c>
      <c r="J328" s="1"/>
      <c r="K328" s="1" t="s">
        <v>25927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25940</v>
      </c>
      <c r="Q328" s="1" t="s">
        <v>26171</v>
      </c>
      <c r="R328" s="1" t="s">
        <v>13760</v>
      </c>
      <c r="S328" s="1" t="s">
        <v>326</v>
      </c>
      <c r="T328" s="1"/>
      <c r="U328" s="1"/>
      <c r="V328" s="1" t="s">
        <v>13774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23742</v>
      </c>
      <c r="F329" s="1" t="s">
        <v>24357</v>
      </c>
      <c r="G329" s="1" t="s">
        <v>23742</v>
      </c>
      <c r="H329" s="1" t="s">
        <v>25517</v>
      </c>
      <c r="I329" s="1" t="s">
        <v>10051</v>
      </c>
      <c r="J329" s="1"/>
      <c r="K329" s="1" t="s">
        <v>25927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25940</v>
      </c>
      <c r="Q329" s="1" t="s">
        <v>26172</v>
      </c>
      <c r="R329" s="1" t="s">
        <v>13760</v>
      </c>
      <c r="S329" s="1" t="s">
        <v>327</v>
      </c>
      <c r="T329" s="1"/>
      <c r="U329" s="1"/>
      <c r="V329" s="1" t="s">
        <v>13774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5366</v>
      </c>
      <c r="G330" s="1" t="s">
        <v>6977</v>
      </c>
      <c r="H330" s="1" t="s">
        <v>8525</v>
      </c>
      <c r="I330" s="1" t="s">
        <v>10052</v>
      </c>
      <c r="J330" s="1"/>
      <c r="K330" s="1" t="s">
        <v>25927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25940</v>
      </c>
      <c r="Q330" s="1" t="s">
        <v>26173</v>
      </c>
      <c r="R330" s="1" t="s">
        <v>13760</v>
      </c>
      <c r="S330" s="1" t="s">
        <v>328</v>
      </c>
      <c r="T330" s="1"/>
      <c r="U330" s="1"/>
      <c r="V330" s="1" t="s">
        <v>13774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5367</v>
      </c>
      <c r="G331" s="1" t="s">
        <v>3715</v>
      </c>
      <c r="H331" s="1" t="s">
        <v>8526</v>
      </c>
      <c r="I331" s="1" t="s">
        <v>10053</v>
      </c>
      <c r="J331" s="1"/>
      <c r="K331" s="1" t="s">
        <v>25927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25940</v>
      </c>
      <c r="Q331" s="1" t="s">
        <v>26174</v>
      </c>
      <c r="R331" s="1" t="s">
        <v>13760</v>
      </c>
      <c r="S331" s="1" t="s">
        <v>329</v>
      </c>
      <c r="T331" s="1"/>
      <c r="U331" s="1"/>
      <c r="V331" s="1" t="s">
        <v>13774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14061</v>
      </c>
      <c r="F332" s="1" t="s">
        <v>15141</v>
      </c>
      <c r="G332" s="1" t="s">
        <v>16194</v>
      </c>
      <c r="H332" s="1" t="s">
        <v>17203</v>
      </c>
      <c r="I332" s="1" t="s">
        <v>10054</v>
      </c>
      <c r="J332" s="1"/>
      <c r="K332" s="1" t="s">
        <v>25927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25940</v>
      </c>
      <c r="Q332" s="1" t="s">
        <v>26175</v>
      </c>
      <c r="R332" s="1" t="s">
        <v>13760</v>
      </c>
      <c r="S332" s="1" t="s">
        <v>330</v>
      </c>
      <c r="T332" s="1"/>
      <c r="U332" s="1"/>
      <c r="V332" s="1" t="s">
        <v>13774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14062</v>
      </c>
      <c r="F333" s="1" t="s">
        <v>15142</v>
      </c>
      <c r="G333" s="1" t="s">
        <v>16195</v>
      </c>
      <c r="H333" s="1" t="s">
        <v>17021</v>
      </c>
      <c r="I333" s="1" t="s">
        <v>10055</v>
      </c>
      <c r="J333" s="1"/>
      <c r="K333" s="1" t="s">
        <v>25927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25940</v>
      </c>
      <c r="Q333" s="1" t="s">
        <v>26176</v>
      </c>
      <c r="R333" s="1" t="s">
        <v>13760</v>
      </c>
      <c r="S333" s="1" t="s">
        <v>331</v>
      </c>
      <c r="T333" s="1"/>
      <c r="U333" s="1"/>
      <c r="V333" s="1" t="s">
        <v>13774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14063</v>
      </c>
      <c r="F334" s="1" t="s">
        <v>14063</v>
      </c>
      <c r="G334" s="1" t="s">
        <v>16196</v>
      </c>
      <c r="H334" s="1" t="s">
        <v>17125</v>
      </c>
      <c r="I334" s="1" t="s">
        <v>10056</v>
      </c>
      <c r="J334" s="1"/>
      <c r="K334" s="1" t="s">
        <v>25927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25940</v>
      </c>
      <c r="Q334" s="1" t="s">
        <v>26177</v>
      </c>
      <c r="R334" s="1" t="s">
        <v>13760</v>
      </c>
      <c r="S334" s="1" t="s">
        <v>332</v>
      </c>
      <c r="T334" s="1"/>
      <c r="U334" s="1"/>
      <c r="V334" s="1" t="s">
        <v>13774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20022</v>
      </c>
      <c r="F335" s="1" t="s">
        <v>20845</v>
      </c>
      <c r="G335" s="1" t="s">
        <v>21657</v>
      </c>
      <c r="H335" s="1" t="s">
        <v>22256</v>
      </c>
      <c r="I335" s="1" t="s">
        <v>10057</v>
      </c>
      <c r="J335" s="1"/>
      <c r="K335" s="1" t="s">
        <v>25927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25940</v>
      </c>
      <c r="Q335" s="1" t="s">
        <v>26178</v>
      </c>
      <c r="R335" s="1" t="s">
        <v>13760</v>
      </c>
      <c r="S335" s="1" t="s">
        <v>333</v>
      </c>
      <c r="T335" s="1"/>
      <c r="U335" s="1"/>
      <c r="V335" s="1" t="s">
        <v>13774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23743</v>
      </c>
      <c r="F336" s="1" t="s">
        <v>24358</v>
      </c>
      <c r="G336" s="1" t="s">
        <v>24954</v>
      </c>
      <c r="H336" s="1" t="s">
        <v>25518</v>
      </c>
      <c r="I336" s="1" t="s">
        <v>10058</v>
      </c>
      <c r="J336" s="1"/>
      <c r="K336" s="1" t="s">
        <v>25927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25940</v>
      </c>
      <c r="Q336" s="1" t="s">
        <v>26179</v>
      </c>
      <c r="R336" s="1" t="s">
        <v>13760</v>
      </c>
      <c r="S336" s="1" t="s">
        <v>334</v>
      </c>
      <c r="T336" s="1"/>
      <c r="U336" s="1"/>
      <c r="V336" s="1" t="s">
        <v>13774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23744</v>
      </c>
      <c r="F337" s="1" t="s">
        <v>24359</v>
      </c>
      <c r="G337" s="1" t="s">
        <v>24955</v>
      </c>
      <c r="H337" s="1" t="s">
        <v>25404</v>
      </c>
      <c r="I337" s="1" t="s">
        <v>10059</v>
      </c>
      <c r="J337" s="1"/>
      <c r="K337" s="1" t="s">
        <v>25927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25940</v>
      </c>
      <c r="Q337" s="1" t="s">
        <v>26180</v>
      </c>
      <c r="R337" s="1" t="s">
        <v>13760</v>
      </c>
      <c r="S337" s="1" t="s">
        <v>335</v>
      </c>
      <c r="T337" s="1"/>
      <c r="U337" s="1"/>
      <c r="V337" s="1" t="s">
        <v>13774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20023</v>
      </c>
      <c r="F338" s="1" t="s">
        <v>20846</v>
      </c>
      <c r="G338" s="1" t="s">
        <v>21658</v>
      </c>
      <c r="H338" s="1" t="s">
        <v>22364</v>
      </c>
      <c r="I338" s="1" t="s">
        <v>10060</v>
      </c>
      <c r="J338" s="1"/>
      <c r="K338" s="1" t="s">
        <v>25927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25940</v>
      </c>
      <c r="Q338" s="1" t="s">
        <v>26181</v>
      </c>
      <c r="R338" s="1" t="s">
        <v>13760</v>
      </c>
      <c r="S338" s="1" t="s">
        <v>336</v>
      </c>
      <c r="T338" s="1"/>
      <c r="U338" s="1"/>
      <c r="V338" s="1" t="s">
        <v>13774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20024</v>
      </c>
      <c r="F339" s="1" t="s">
        <v>20847</v>
      </c>
      <c r="G339" s="1" t="s">
        <v>21659</v>
      </c>
      <c r="H339" s="1" t="s">
        <v>22416</v>
      </c>
      <c r="I339" s="1" t="s">
        <v>10061</v>
      </c>
      <c r="J339" s="1"/>
      <c r="K339" s="1" t="s">
        <v>25927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25940</v>
      </c>
      <c r="Q339" s="1" t="s">
        <v>26182</v>
      </c>
      <c r="R339" s="1" t="s">
        <v>13760</v>
      </c>
      <c r="S339" s="1" t="s">
        <v>337</v>
      </c>
      <c r="T339" s="1"/>
      <c r="U339" s="1"/>
      <c r="V339" s="1" t="s">
        <v>13774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14067</v>
      </c>
      <c r="F340" s="1" t="s">
        <v>15146</v>
      </c>
      <c r="G340" s="1" t="s">
        <v>16200</v>
      </c>
      <c r="H340" s="1" t="s">
        <v>17205</v>
      </c>
      <c r="I340" s="1" t="s">
        <v>10062</v>
      </c>
      <c r="J340" s="1"/>
      <c r="K340" s="1" t="s">
        <v>25927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25940</v>
      </c>
      <c r="Q340" s="1" t="s">
        <v>26183</v>
      </c>
      <c r="R340" s="1" t="s">
        <v>13760</v>
      </c>
      <c r="S340" s="1" t="s">
        <v>338</v>
      </c>
      <c r="T340" s="1"/>
      <c r="U340" s="1"/>
      <c r="V340" s="1" t="s">
        <v>13774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5376</v>
      </c>
      <c r="G341" s="1" t="s">
        <v>6987</v>
      </c>
      <c r="H341" s="1" t="s">
        <v>8451</v>
      </c>
      <c r="I341" s="1" t="s">
        <v>10063</v>
      </c>
      <c r="J341" s="1"/>
      <c r="K341" s="1" t="s">
        <v>25927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25940</v>
      </c>
      <c r="Q341" s="1" t="s">
        <v>26184</v>
      </c>
      <c r="R341" s="1" t="s">
        <v>13760</v>
      </c>
      <c r="S341" s="1" t="s">
        <v>339</v>
      </c>
      <c r="T341" s="1"/>
      <c r="U341" s="1"/>
      <c r="V341" s="1" t="s">
        <v>13774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23745</v>
      </c>
      <c r="F342" s="1" t="s">
        <v>24360</v>
      </c>
      <c r="G342" s="1" t="s">
        <v>24956</v>
      </c>
      <c r="H342" s="1" t="s">
        <v>25519</v>
      </c>
      <c r="I342" s="1" t="s">
        <v>10064</v>
      </c>
      <c r="J342" s="1"/>
      <c r="K342" s="1" t="s">
        <v>25927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25940</v>
      </c>
      <c r="Q342" s="1" t="s">
        <v>26185</v>
      </c>
      <c r="R342" s="1" t="s">
        <v>13760</v>
      </c>
      <c r="S342" s="1" t="s">
        <v>340</v>
      </c>
      <c r="T342" s="1"/>
      <c r="U342" s="1"/>
      <c r="V342" s="1" t="s">
        <v>13774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5222</v>
      </c>
      <c r="G343" s="1" t="s">
        <v>6989</v>
      </c>
      <c r="H343" s="1" t="s">
        <v>8418</v>
      </c>
      <c r="I343" s="1" t="s">
        <v>10065</v>
      </c>
      <c r="J343" s="1"/>
      <c r="K343" s="1" t="s">
        <v>25927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25940</v>
      </c>
      <c r="Q343" s="1" t="s">
        <v>26186</v>
      </c>
      <c r="R343" s="1" t="s">
        <v>13760</v>
      </c>
      <c r="S343" s="1" t="s">
        <v>341</v>
      </c>
      <c r="T343" s="1"/>
      <c r="U343" s="1"/>
      <c r="V343" s="1" t="s">
        <v>13774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5378</v>
      </c>
      <c r="G344" s="1" t="s">
        <v>6990</v>
      </c>
      <c r="H344" s="1" t="s">
        <v>8532</v>
      </c>
      <c r="I344" s="1" t="s">
        <v>10066</v>
      </c>
      <c r="J344" s="1"/>
      <c r="K344" s="1" t="s">
        <v>25927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25940</v>
      </c>
      <c r="Q344" s="1" t="s">
        <v>26187</v>
      </c>
      <c r="R344" s="1" t="s">
        <v>13760</v>
      </c>
      <c r="S344" s="1" t="s">
        <v>342</v>
      </c>
      <c r="T344" s="1"/>
      <c r="U344" s="1"/>
      <c r="V344" s="1" t="s">
        <v>13774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14070</v>
      </c>
      <c r="F345" s="1" t="s">
        <v>15149</v>
      </c>
      <c r="G345" s="1" t="s">
        <v>16203</v>
      </c>
      <c r="H345" s="1" t="s">
        <v>17207</v>
      </c>
      <c r="I345" s="1" t="s">
        <v>10067</v>
      </c>
      <c r="J345" s="1"/>
      <c r="K345" s="1" t="s">
        <v>25927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25940</v>
      </c>
      <c r="Q345" s="1" t="s">
        <v>26188</v>
      </c>
      <c r="R345" s="1" t="s">
        <v>13760</v>
      </c>
      <c r="S345" s="1" t="s">
        <v>343</v>
      </c>
      <c r="T345" s="1"/>
      <c r="U345" s="1"/>
      <c r="V345" s="1" t="s">
        <v>13774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5380</v>
      </c>
      <c r="G346" s="1" t="s">
        <v>6992</v>
      </c>
      <c r="H346" s="1" t="s">
        <v>8534</v>
      </c>
      <c r="I346" s="1" t="s">
        <v>10068</v>
      </c>
      <c r="J346" s="1"/>
      <c r="K346" s="1" t="s">
        <v>25927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25940</v>
      </c>
      <c r="Q346" s="1" t="s">
        <v>26189</v>
      </c>
      <c r="R346" s="1" t="s">
        <v>13760</v>
      </c>
      <c r="S346" s="1" t="s">
        <v>344</v>
      </c>
      <c r="T346" s="1"/>
      <c r="U346" s="1"/>
      <c r="V346" s="1" t="s">
        <v>13774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23746</v>
      </c>
      <c r="F347" s="1" t="s">
        <v>24361</v>
      </c>
      <c r="G347" s="1" t="s">
        <v>24957</v>
      </c>
      <c r="H347" s="1" t="s">
        <v>25515</v>
      </c>
      <c r="I347" s="1" t="s">
        <v>10069</v>
      </c>
      <c r="J347" s="1"/>
      <c r="K347" s="1" t="s">
        <v>25927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25941</v>
      </c>
      <c r="Q347" s="1" t="s">
        <v>25941</v>
      </c>
      <c r="R347" s="1" t="s">
        <v>13760</v>
      </c>
      <c r="S347" s="1" t="s">
        <v>345</v>
      </c>
      <c r="T347" s="1"/>
      <c r="U347" s="1" t="s">
        <v>26907</v>
      </c>
      <c r="V347" s="1" t="s">
        <v>13774</v>
      </c>
      <c r="W347" s="1" t="s">
        <v>345</v>
      </c>
      <c r="X347" s="1" t="s">
        <v>26929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5382</v>
      </c>
      <c r="G348" s="1" t="s">
        <v>6994</v>
      </c>
      <c r="H348" s="1" t="s">
        <v>8535</v>
      </c>
      <c r="I348" s="1" t="s">
        <v>10070</v>
      </c>
      <c r="J348" s="1"/>
      <c r="K348" s="1" t="s">
        <v>25927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25941</v>
      </c>
      <c r="Q348" s="1" t="s">
        <v>25941</v>
      </c>
      <c r="R348" s="1" t="s">
        <v>13760</v>
      </c>
      <c r="S348" s="1" t="s">
        <v>346</v>
      </c>
      <c r="T348" s="1"/>
      <c r="U348" s="1"/>
      <c r="V348" s="1" t="s">
        <v>13774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20030</v>
      </c>
      <c r="F349" s="1" t="s">
        <v>20853</v>
      </c>
      <c r="G349" s="1" t="s">
        <v>21665</v>
      </c>
      <c r="H349" s="1" t="s">
        <v>22376</v>
      </c>
      <c r="I349" s="1" t="s">
        <v>10071</v>
      </c>
      <c r="J349" s="1"/>
      <c r="K349" s="1" t="s">
        <v>25927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25941</v>
      </c>
      <c r="Q349" s="1" t="s">
        <v>25941</v>
      </c>
      <c r="R349" s="1" t="s">
        <v>13760</v>
      </c>
      <c r="S349" s="1" t="s">
        <v>347</v>
      </c>
      <c r="T349" s="1"/>
      <c r="U349" s="1"/>
      <c r="V349" s="1" t="s">
        <v>13774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20031</v>
      </c>
      <c r="F350" s="1" t="s">
        <v>20854</v>
      </c>
      <c r="G350" s="1" t="s">
        <v>21666</v>
      </c>
      <c r="H350" s="1" t="s">
        <v>22375</v>
      </c>
      <c r="I350" s="1" t="s">
        <v>10072</v>
      </c>
      <c r="J350" s="1"/>
      <c r="K350" s="1" t="s">
        <v>25927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25941</v>
      </c>
      <c r="Q350" s="1" t="s">
        <v>25941</v>
      </c>
      <c r="R350" s="1" t="s">
        <v>13760</v>
      </c>
      <c r="S350" s="1" t="s">
        <v>348</v>
      </c>
      <c r="T350" s="1"/>
      <c r="U350" s="1"/>
      <c r="V350" s="1" t="s">
        <v>13774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20032</v>
      </c>
      <c r="F351" s="1" t="s">
        <v>20855</v>
      </c>
      <c r="G351" s="1" t="s">
        <v>21667</v>
      </c>
      <c r="H351" s="1" t="s">
        <v>22422</v>
      </c>
      <c r="I351" s="1" t="s">
        <v>10073</v>
      </c>
      <c r="J351" s="1"/>
      <c r="K351" s="1" t="s">
        <v>25927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25941</v>
      </c>
      <c r="Q351" s="1" t="s">
        <v>25941</v>
      </c>
      <c r="R351" s="1" t="s">
        <v>13760</v>
      </c>
      <c r="S351" s="1" t="s">
        <v>349</v>
      </c>
      <c r="T351" s="1"/>
      <c r="U351" s="1"/>
      <c r="V351" s="1" t="s">
        <v>13774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14073</v>
      </c>
      <c r="F352" s="1" t="s">
        <v>15152</v>
      </c>
      <c r="G352" s="1" t="s">
        <v>16206</v>
      </c>
      <c r="H352" s="1" t="s">
        <v>17205</v>
      </c>
      <c r="I352" s="1" t="s">
        <v>10074</v>
      </c>
      <c r="J352" s="1"/>
      <c r="K352" s="1" t="s">
        <v>25927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25941</v>
      </c>
      <c r="Q352" s="1" t="s">
        <v>25941</v>
      </c>
      <c r="R352" s="1" t="s">
        <v>13760</v>
      </c>
      <c r="S352" s="1" t="s">
        <v>350</v>
      </c>
      <c r="T352" s="1"/>
      <c r="U352" s="1"/>
      <c r="V352" s="1" t="s">
        <v>13774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20034</v>
      </c>
      <c r="F353" s="1" t="s">
        <v>20857</v>
      </c>
      <c r="G353" s="1" t="s">
        <v>21669</v>
      </c>
      <c r="H353" s="1" t="s">
        <v>22423</v>
      </c>
      <c r="I353" s="1" t="s">
        <v>10075</v>
      </c>
      <c r="J353" s="1"/>
      <c r="K353" s="1" t="s">
        <v>25927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25941</v>
      </c>
      <c r="Q353" s="1" t="s">
        <v>25941</v>
      </c>
      <c r="R353" s="1" t="s">
        <v>13760</v>
      </c>
      <c r="S353" s="1" t="s">
        <v>351</v>
      </c>
      <c r="T353" s="1"/>
      <c r="U353" s="1"/>
      <c r="V353" s="1" t="s">
        <v>13774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7000</v>
      </c>
      <c r="H354" s="1" t="s">
        <v>8344</v>
      </c>
      <c r="I354" s="1" t="s">
        <v>10076</v>
      </c>
      <c r="J354" s="1"/>
      <c r="K354" s="1" t="s">
        <v>25927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25941</v>
      </c>
      <c r="Q354" s="1" t="s">
        <v>25941</v>
      </c>
      <c r="R354" s="1" t="s">
        <v>13760</v>
      </c>
      <c r="S354" s="1" t="s">
        <v>352</v>
      </c>
      <c r="T354" s="1"/>
      <c r="U354" s="1"/>
      <c r="V354" s="1" t="s">
        <v>13774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20036</v>
      </c>
      <c r="F355" s="1" t="s">
        <v>20859</v>
      </c>
      <c r="G355" s="1" t="s">
        <v>21671</v>
      </c>
      <c r="H355" s="1" t="s">
        <v>22424</v>
      </c>
      <c r="I355" s="1" t="s">
        <v>10077</v>
      </c>
      <c r="J355" s="1"/>
      <c r="K355" s="1" t="s">
        <v>25927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25941</v>
      </c>
      <c r="Q355" s="1" t="s">
        <v>25941</v>
      </c>
      <c r="R355" s="1" t="s">
        <v>13760</v>
      </c>
      <c r="S355" s="1" t="s">
        <v>353</v>
      </c>
      <c r="T355" s="1"/>
      <c r="U355" s="1"/>
      <c r="V355" s="1" t="s">
        <v>13774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13957</v>
      </c>
      <c r="F356" s="1" t="s">
        <v>15155</v>
      </c>
      <c r="G356" s="1" t="s">
        <v>16209</v>
      </c>
      <c r="H356" s="1" t="s">
        <v>17021</v>
      </c>
      <c r="I356" s="1" t="s">
        <v>10078</v>
      </c>
      <c r="J356" s="1"/>
      <c r="K356" s="1" t="s">
        <v>25927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25941</v>
      </c>
      <c r="Q356" s="1" t="s">
        <v>25941</v>
      </c>
      <c r="R356" s="1" t="s">
        <v>13760</v>
      </c>
      <c r="S356" s="1" t="s">
        <v>354</v>
      </c>
      <c r="T356" s="1"/>
      <c r="U356" s="1"/>
      <c r="V356" s="1" t="s">
        <v>13774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23747</v>
      </c>
      <c r="F357" s="1" t="s">
        <v>23747</v>
      </c>
      <c r="G357" s="1" t="s">
        <v>24958</v>
      </c>
      <c r="H357" s="1" t="s">
        <v>25418</v>
      </c>
      <c r="I357" s="1" t="s">
        <v>10079</v>
      </c>
      <c r="J357" s="1"/>
      <c r="K357" s="1" t="s">
        <v>25927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25941</v>
      </c>
      <c r="Q357" s="1" t="s">
        <v>25941</v>
      </c>
      <c r="R357" s="1" t="s">
        <v>13760</v>
      </c>
      <c r="S357" s="1" t="s">
        <v>355</v>
      </c>
      <c r="T357" s="1"/>
      <c r="U357" s="1"/>
      <c r="V357" s="1" t="s">
        <v>13774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20038</v>
      </c>
      <c r="F358" s="1" t="s">
        <v>20861</v>
      </c>
      <c r="G358" s="1" t="s">
        <v>21674</v>
      </c>
      <c r="H358" s="1" t="s">
        <v>22425</v>
      </c>
      <c r="I358" s="1" t="s">
        <v>10080</v>
      </c>
      <c r="J358" s="1"/>
      <c r="K358" s="1" t="s">
        <v>25927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25941</v>
      </c>
      <c r="Q358" s="1" t="s">
        <v>25941</v>
      </c>
      <c r="R358" s="1" t="s">
        <v>13760</v>
      </c>
      <c r="S358" s="1" t="s">
        <v>356</v>
      </c>
      <c r="T358" s="1"/>
      <c r="U358" s="1"/>
      <c r="V358" s="1" t="s">
        <v>13774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14077</v>
      </c>
      <c r="F359" s="1" t="s">
        <v>15157</v>
      </c>
      <c r="G359" s="1" t="s">
        <v>16211</v>
      </c>
      <c r="H359" s="1" t="s">
        <v>17210</v>
      </c>
      <c r="I359" s="1" t="s">
        <v>10081</v>
      </c>
      <c r="J359" s="1"/>
      <c r="K359" s="1" t="s">
        <v>25927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25941</v>
      </c>
      <c r="Q359" s="1" t="s">
        <v>25941</v>
      </c>
      <c r="R359" s="1" t="s">
        <v>13760</v>
      </c>
      <c r="S359" s="1" t="s">
        <v>357</v>
      </c>
      <c r="T359" s="1"/>
      <c r="U359" s="1"/>
      <c r="V359" s="1" t="s">
        <v>13774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20039</v>
      </c>
      <c r="F360" s="1" t="s">
        <v>20862</v>
      </c>
      <c r="G360" s="1" t="s">
        <v>21675</v>
      </c>
      <c r="H360" s="1" t="s">
        <v>22426</v>
      </c>
      <c r="I360" s="1" t="s">
        <v>10082</v>
      </c>
      <c r="J360" s="1"/>
      <c r="K360" s="1" t="s">
        <v>25927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25941</v>
      </c>
      <c r="Q360" s="1" t="s">
        <v>25941</v>
      </c>
      <c r="R360" s="1" t="s">
        <v>13760</v>
      </c>
      <c r="S360" s="1" t="s">
        <v>358</v>
      </c>
      <c r="T360" s="1"/>
      <c r="U360" s="1"/>
      <c r="V360" s="1" t="s">
        <v>13774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20040</v>
      </c>
      <c r="F361" s="1" t="s">
        <v>20863</v>
      </c>
      <c r="G361" s="1" t="s">
        <v>21676</v>
      </c>
      <c r="H361" s="1" t="s">
        <v>22353</v>
      </c>
      <c r="I361" s="1" t="s">
        <v>10083</v>
      </c>
      <c r="J361" s="1"/>
      <c r="K361" s="1" t="s">
        <v>25927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25941</v>
      </c>
      <c r="Q361" s="1" t="s">
        <v>25941</v>
      </c>
      <c r="R361" s="1" t="s">
        <v>13760</v>
      </c>
      <c r="S361" s="1" t="s">
        <v>359</v>
      </c>
      <c r="T361" s="1"/>
      <c r="U361" s="1"/>
      <c r="V361" s="1" t="s">
        <v>13774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14080</v>
      </c>
      <c r="F362" s="1" t="s">
        <v>15160</v>
      </c>
      <c r="G362" s="1" t="s">
        <v>16214</v>
      </c>
      <c r="H362" s="1" t="s">
        <v>17212</v>
      </c>
      <c r="I362" s="1" t="s">
        <v>10084</v>
      </c>
      <c r="J362" s="1"/>
      <c r="K362" s="1" t="s">
        <v>25927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25941</v>
      </c>
      <c r="Q362" s="1" t="s">
        <v>25941</v>
      </c>
      <c r="R362" s="1" t="s">
        <v>13760</v>
      </c>
      <c r="S362" s="1" t="s">
        <v>360</v>
      </c>
      <c r="T362" s="1"/>
      <c r="U362" s="1"/>
      <c r="V362" s="1" t="s">
        <v>13774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23748</v>
      </c>
      <c r="F363" s="1" t="s">
        <v>24362</v>
      </c>
      <c r="G363" s="1" t="s">
        <v>23748</v>
      </c>
      <c r="H363" s="1" t="s">
        <v>25415</v>
      </c>
      <c r="I363" s="1" t="s">
        <v>10085</v>
      </c>
      <c r="J363" s="1"/>
      <c r="K363" s="1" t="s">
        <v>25927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25941</v>
      </c>
      <c r="Q363" s="1" t="s">
        <v>25941</v>
      </c>
      <c r="R363" s="1" t="s">
        <v>13760</v>
      </c>
      <c r="S363" s="1" t="s">
        <v>361</v>
      </c>
      <c r="T363" s="1"/>
      <c r="U363" s="1"/>
      <c r="V363" s="1" t="s">
        <v>13774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23749</v>
      </c>
      <c r="F364" s="1" t="s">
        <v>23749</v>
      </c>
      <c r="G364" s="1" t="s">
        <v>24959</v>
      </c>
      <c r="H364" s="1" t="s">
        <v>25520</v>
      </c>
      <c r="I364" s="1" t="s">
        <v>10086</v>
      </c>
      <c r="J364" s="1"/>
      <c r="K364" s="1" t="s">
        <v>25927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25941</v>
      </c>
      <c r="Q364" s="1" t="s">
        <v>25941</v>
      </c>
      <c r="R364" s="1" t="s">
        <v>13760</v>
      </c>
      <c r="S364" s="1" t="s">
        <v>362</v>
      </c>
      <c r="T364" s="1"/>
      <c r="U364" s="1"/>
      <c r="V364" s="1" t="s">
        <v>13774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23750</v>
      </c>
      <c r="F365" s="1" t="s">
        <v>24363</v>
      </c>
      <c r="G365" s="1" t="s">
        <v>24960</v>
      </c>
      <c r="H365" s="1" t="s">
        <v>25521</v>
      </c>
      <c r="I365" s="1" t="s">
        <v>10087</v>
      </c>
      <c r="J365" s="1"/>
      <c r="K365" s="1" t="s">
        <v>25927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25941</v>
      </c>
      <c r="Q365" s="1" t="s">
        <v>25941</v>
      </c>
      <c r="R365" s="1" t="s">
        <v>13760</v>
      </c>
      <c r="S365" s="1" t="s">
        <v>363</v>
      </c>
      <c r="T365" s="1"/>
      <c r="U365" s="1"/>
      <c r="V365" s="1" t="s">
        <v>13774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14083</v>
      </c>
      <c r="F366" s="1" t="s">
        <v>15141</v>
      </c>
      <c r="G366" s="1" t="s">
        <v>16216</v>
      </c>
      <c r="H366" s="1" t="s">
        <v>17203</v>
      </c>
      <c r="I366" s="1" t="s">
        <v>10088</v>
      </c>
      <c r="J366" s="1"/>
      <c r="K366" s="1" t="s">
        <v>25927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25941</v>
      </c>
      <c r="Q366" s="1" t="s">
        <v>25941</v>
      </c>
      <c r="R366" s="1" t="s">
        <v>13760</v>
      </c>
      <c r="S366" s="1" t="s">
        <v>364</v>
      </c>
      <c r="T366" s="1"/>
      <c r="U366" s="1"/>
      <c r="V366" s="1" t="s">
        <v>13774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23751</v>
      </c>
      <c r="F367" s="1" t="s">
        <v>23751</v>
      </c>
      <c r="G367" s="1" t="s">
        <v>24961</v>
      </c>
      <c r="H367" s="1" t="s">
        <v>25522</v>
      </c>
      <c r="I367" s="1" t="s">
        <v>10089</v>
      </c>
      <c r="J367" s="1"/>
      <c r="K367" s="1" t="s">
        <v>25927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25941</v>
      </c>
      <c r="Q367" s="1" t="s">
        <v>25941</v>
      </c>
      <c r="R367" s="1" t="s">
        <v>13760</v>
      </c>
      <c r="S367" s="1" t="s">
        <v>365</v>
      </c>
      <c r="T367" s="1"/>
      <c r="U367" s="1"/>
      <c r="V367" s="1" t="s">
        <v>13774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23752</v>
      </c>
      <c r="F368" s="1" t="s">
        <v>24364</v>
      </c>
      <c r="G368" s="1" t="s">
        <v>24962</v>
      </c>
      <c r="H368" s="1" t="s">
        <v>25523</v>
      </c>
      <c r="I368" s="1" t="s">
        <v>10090</v>
      </c>
      <c r="J368" s="1"/>
      <c r="K368" s="1" t="s">
        <v>25927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25941</v>
      </c>
      <c r="Q368" s="1" t="s">
        <v>25941</v>
      </c>
      <c r="R368" s="1" t="s">
        <v>13760</v>
      </c>
      <c r="S368" s="1" t="s">
        <v>366</v>
      </c>
      <c r="T368" s="1"/>
      <c r="U368" s="1"/>
      <c r="V368" s="1" t="s">
        <v>13774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23753</v>
      </c>
      <c r="F369" s="1" t="s">
        <v>24365</v>
      </c>
      <c r="G369" s="1" t="s">
        <v>24963</v>
      </c>
      <c r="H369" s="1" t="s">
        <v>25524</v>
      </c>
      <c r="I369" s="1" t="s">
        <v>10091</v>
      </c>
      <c r="J369" s="1"/>
      <c r="K369" s="1" t="s">
        <v>25927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25941</v>
      </c>
      <c r="Q369" s="1" t="s">
        <v>25941</v>
      </c>
      <c r="R369" s="1" t="s">
        <v>13760</v>
      </c>
      <c r="S369" s="1" t="s">
        <v>367</v>
      </c>
      <c r="T369" s="1"/>
      <c r="U369" s="1"/>
      <c r="V369" s="1" t="s">
        <v>13774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20044</v>
      </c>
      <c r="F370" s="1" t="s">
        <v>20866</v>
      </c>
      <c r="G370" s="1" t="s">
        <v>21679</v>
      </c>
      <c r="H370" s="1" t="s">
        <v>22428</v>
      </c>
      <c r="I370" s="1" t="s">
        <v>10092</v>
      </c>
      <c r="J370" s="1"/>
      <c r="K370" s="1" t="s">
        <v>25927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25941</v>
      </c>
      <c r="Q370" s="1" t="s">
        <v>25941</v>
      </c>
      <c r="R370" s="1" t="s">
        <v>13760</v>
      </c>
      <c r="S370" s="1" t="s">
        <v>368</v>
      </c>
      <c r="T370" s="1"/>
      <c r="U370" s="1"/>
      <c r="V370" s="1" t="s">
        <v>13774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23754</v>
      </c>
      <c r="F371" s="1" t="s">
        <v>24366</v>
      </c>
      <c r="G371" s="1" t="s">
        <v>24964</v>
      </c>
      <c r="H371" s="1" t="s">
        <v>25525</v>
      </c>
      <c r="I371" s="1" t="s">
        <v>10093</v>
      </c>
      <c r="J371" s="1"/>
      <c r="K371" s="1" t="s">
        <v>25927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25941</v>
      </c>
      <c r="Q371" s="1" t="s">
        <v>25941</v>
      </c>
      <c r="R371" s="1" t="s">
        <v>13760</v>
      </c>
      <c r="S371" s="1" t="s">
        <v>369</v>
      </c>
      <c r="T371" s="1"/>
      <c r="U371" s="1"/>
      <c r="V371" s="1" t="s">
        <v>13774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5402</v>
      </c>
      <c r="G372" s="1" t="s">
        <v>7017</v>
      </c>
      <c r="H372" s="1" t="s">
        <v>8550</v>
      </c>
      <c r="I372" s="1" t="s">
        <v>10094</v>
      </c>
      <c r="J372" s="1"/>
      <c r="K372" s="1" t="s">
        <v>25927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25941</v>
      </c>
      <c r="Q372" s="1" t="s">
        <v>25941</v>
      </c>
      <c r="R372" s="1" t="s">
        <v>13760</v>
      </c>
      <c r="S372" s="1" t="s">
        <v>370</v>
      </c>
      <c r="T372" s="1"/>
      <c r="U372" s="1"/>
      <c r="V372" s="1" t="s">
        <v>13774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5403</v>
      </c>
      <c r="G373" s="1" t="s">
        <v>7018</v>
      </c>
      <c r="H373" s="1" t="s">
        <v>8551</v>
      </c>
      <c r="I373" s="1" t="s">
        <v>10095</v>
      </c>
      <c r="J373" s="1"/>
      <c r="K373" s="1" t="s">
        <v>25927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25941</v>
      </c>
      <c r="Q373" s="1" t="s">
        <v>25941</v>
      </c>
      <c r="R373" s="1" t="s">
        <v>13760</v>
      </c>
      <c r="S373" s="1" t="s">
        <v>371</v>
      </c>
      <c r="T373" s="1"/>
      <c r="U373" s="1"/>
      <c r="V373" s="1" t="s">
        <v>13774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23755</v>
      </c>
      <c r="F374" s="1" t="s">
        <v>24367</v>
      </c>
      <c r="G374" s="1" t="s">
        <v>24965</v>
      </c>
      <c r="H374" s="1" t="s">
        <v>25524</v>
      </c>
      <c r="I374" s="1" t="s">
        <v>10096</v>
      </c>
      <c r="J374" s="1"/>
      <c r="K374" s="1" t="s">
        <v>25927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25941</v>
      </c>
      <c r="Q374" s="1" t="s">
        <v>25941</v>
      </c>
      <c r="R374" s="1" t="s">
        <v>13760</v>
      </c>
      <c r="S374" s="1" t="s">
        <v>372</v>
      </c>
      <c r="T374" s="1"/>
      <c r="U374" s="1"/>
      <c r="V374" s="1" t="s">
        <v>13774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20047</v>
      </c>
      <c r="F375" s="1" t="s">
        <v>20869</v>
      </c>
      <c r="G375" s="1" t="s">
        <v>21682</v>
      </c>
      <c r="H375" s="1" t="s">
        <v>22430</v>
      </c>
      <c r="I375" s="1" t="s">
        <v>10097</v>
      </c>
      <c r="J375" s="1"/>
      <c r="K375" s="1" t="s">
        <v>25927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25941</v>
      </c>
      <c r="Q375" s="1" t="s">
        <v>25941</v>
      </c>
      <c r="R375" s="1" t="s">
        <v>13760</v>
      </c>
      <c r="S375" s="1" t="s">
        <v>373</v>
      </c>
      <c r="T375" s="1"/>
      <c r="U375" s="1"/>
      <c r="V375" s="1" t="s">
        <v>13774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23756</v>
      </c>
      <c r="F376" s="1" t="s">
        <v>24368</v>
      </c>
      <c r="G376" s="1" t="s">
        <v>24966</v>
      </c>
      <c r="H376" s="1" t="s">
        <v>25526</v>
      </c>
      <c r="I376" s="1" t="s">
        <v>10098</v>
      </c>
      <c r="J376" s="1"/>
      <c r="K376" s="1" t="s">
        <v>25927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25941</v>
      </c>
      <c r="Q376" s="1" t="s">
        <v>25941</v>
      </c>
      <c r="R376" s="1" t="s">
        <v>13760</v>
      </c>
      <c r="S376" s="1" t="s">
        <v>374</v>
      </c>
      <c r="T376" s="1"/>
      <c r="U376" s="1"/>
      <c r="V376" s="1" t="s">
        <v>13774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23757</v>
      </c>
      <c r="F377" s="1" t="s">
        <v>24369</v>
      </c>
      <c r="G377" s="1" t="s">
        <v>24967</v>
      </c>
      <c r="H377" s="1" t="s">
        <v>25527</v>
      </c>
      <c r="I377" s="1" t="s">
        <v>10099</v>
      </c>
      <c r="J377" s="1"/>
      <c r="K377" s="1" t="s">
        <v>25927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25941</v>
      </c>
      <c r="Q377" s="1" t="s">
        <v>25941</v>
      </c>
      <c r="R377" s="1" t="s">
        <v>13760</v>
      </c>
      <c r="S377" s="1" t="s">
        <v>375</v>
      </c>
      <c r="T377" s="1"/>
      <c r="U377" s="1"/>
      <c r="V377" s="1" t="s">
        <v>13774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23758</v>
      </c>
      <c r="F378" s="1" t="s">
        <v>24370</v>
      </c>
      <c r="G378" s="1" t="s">
        <v>24968</v>
      </c>
      <c r="H378" s="1" t="s">
        <v>25528</v>
      </c>
      <c r="I378" s="1" t="s">
        <v>10100</v>
      </c>
      <c r="J378" s="1"/>
      <c r="K378" s="1" t="s">
        <v>25927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25941</v>
      </c>
      <c r="Q378" s="1" t="s">
        <v>25941</v>
      </c>
      <c r="R378" s="1" t="s">
        <v>13760</v>
      </c>
      <c r="S378" s="1" t="s">
        <v>376</v>
      </c>
      <c r="T378" s="1"/>
      <c r="U378" s="1"/>
      <c r="V378" s="1" t="s">
        <v>13774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23759</v>
      </c>
      <c r="F379" s="1" t="s">
        <v>24371</v>
      </c>
      <c r="G379" s="1" t="s">
        <v>24969</v>
      </c>
      <c r="H379" s="1" t="s">
        <v>24371</v>
      </c>
      <c r="I379" s="1" t="s">
        <v>10101</v>
      </c>
      <c r="J379" s="1"/>
      <c r="K379" s="1" t="s">
        <v>25927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25941</v>
      </c>
      <c r="Q379" s="1" t="s">
        <v>25941</v>
      </c>
      <c r="R379" s="1" t="s">
        <v>13760</v>
      </c>
      <c r="S379" s="1" t="s">
        <v>377</v>
      </c>
      <c r="T379" s="1"/>
      <c r="U379" s="1"/>
      <c r="V379" s="1" t="s">
        <v>13774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23760</v>
      </c>
      <c r="F380" s="1" t="s">
        <v>24372</v>
      </c>
      <c r="G380" s="1" t="s">
        <v>24970</v>
      </c>
      <c r="H380" s="1" t="s">
        <v>25529</v>
      </c>
      <c r="I380" s="1" t="s">
        <v>10102</v>
      </c>
      <c r="J380" s="1"/>
      <c r="K380" s="1" t="s">
        <v>25927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25941</v>
      </c>
      <c r="Q380" s="1" t="s">
        <v>25941</v>
      </c>
      <c r="R380" s="1" t="s">
        <v>13760</v>
      </c>
      <c r="S380" s="1" t="s">
        <v>378</v>
      </c>
      <c r="T380" s="1"/>
      <c r="U380" s="1"/>
      <c r="V380" s="1" t="s">
        <v>13774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23761</v>
      </c>
      <c r="F381" s="1" t="s">
        <v>24373</v>
      </c>
      <c r="G381" s="1" t="s">
        <v>24971</v>
      </c>
      <c r="H381" s="1" t="s">
        <v>25530</v>
      </c>
      <c r="I381" s="1" t="s">
        <v>10103</v>
      </c>
      <c r="J381" s="1"/>
      <c r="K381" s="1" t="s">
        <v>25927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25941</v>
      </c>
      <c r="Q381" s="1" t="s">
        <v>25941</v>
      </c>
      <c r="R381" s="1" t="s">
        <v>13760</v>
      </c>
      <c r="S381" s="1" t="s">
        <v>379</v>
      </c>
      <c r="T381" s="1"/>
      <c r="U381" s="1"/>
      <c r="V381" s="1" t="s">
        <v>13774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23762</v>
      </c>
      <c r="F382" s="1" t="s">
        <v>24374</v>
      </c>
      <c r="G382" s="1" t="s">
        <v>24972</v>
      </c>
      <c r="H382" s="1" t="s">
        <v>25531</v>
      </c>
      <c r="I382" s="1" t="s">
        <v>10104</v>
      </c>
      <c r="J382" s="1"/>
      <c r="K382" s="1" t="s">
        <v>25927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25941</v>
      </c>
      <c r="Q382" s="1" t="s">
        <v>25941</v>
      </c>
      <c r="R382" s="1" t="s">
        <v>13760</v>
      </c>
      <c r="S382" s="1" t="s">
        <v>380</v>
      </c>
      <c r="T382" s="1"/>
      <c r="U382" s="1"/>
      <c r="V382" s="1" t="s">
        <v>13774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23763</v>
      </c>
      <c r="F383" s="1" t="s">
        <v>24375</v>
      </c>
      <c r="G383" s="1" t="s">
        <v>24973</v>
      </c>
      <c r="H383" s="1" t="s">
        <v>25532</v>
      </c>
      <c r="I383" s="1" t="s">
        <v>10105</v>
      </c>
      <c r="J383" s="1"/>
      <c r="K383" s="1" t="s">
        <v>25927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25942</v>
      </c>
      <c r="Q383" s="1" t="s">
        <v>26190</v>
      </c>
      <c r="R383" s="1" t="s">
        <v>13760</v>
      </c>
      <c r="S383" s="1" t="s">
        <v>381</v>
      </c>
      <c r="T383" s="1" t="s">
        <v>26879</v>
      </c>
      <c r="U383" s="1"/>
      <c r="V383" s="1" t="s">
        <v>13774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14096</v>
      </c>
      <c r="F384" s="1" t="s">
        <v>15174</v>
      </c>
      <c r="G384" s="1" t="s">
        <v>16229</v>
      </c>
      <c r="H384" s="1" t="s">
        <v>17226</v>
      </c>
      <c r="I384" s="1" t="s">
        <v>10106</v>
      </c>
      <c r="J384" s="1"/>
      <c r="K384" s="1" t="s">
        <v>25927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25942</v>
      </c>
      <c r="Q384" s="1" t="s">
        <v>26191</v>
      </c>
      <c r="R384" s="1" t="s">
        <v>13760</v>
      </c>
      <c r="S384" s="1" t="s">
        <v>382</v>
      </c>
      <c r="T384" s="1"/>
      <c r="U384" s="1"/>
      <c r="V384" s="1" t="s">
        <v>13774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5415</v>
      </c>
      <c r="G385" s="1" t="s">
        <v>7030</v>
      </c>
      <c r="H385" s="1" t="s">
        <v>8562</v>
      </c>
      <c r="I385" s="1" t="s">
        <v>10107</v>
      </c>
      <c r="J385" s="1"/>
      <c r="K385" s="1" t="s">
        <v>25927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25942</v>
      </c>
      <c r="Q385" s="1" t="s">
        <v>26192</v>
      </c>
      <c r="R385" s="1" t="s">
        <v>13760</v>
      </c>
      <c r="S385" s="1" t="s">
        <v>383</v>
      </c>
      <c r="T385" s="1"/>
      <c r="U385" s="1"/>
      <c r="V385" s="1" t="s">
        <v>13774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23764</v>
      </c>
      <c r="F386" s="1" t="s">
        <v>24376</v>
      </c>
      <c r="G386" s="1" t="s">
        <v>24974</v>
      </c>
      <c r="H386" s="1" t="s">
        <v>25533</v>
      </c>
      <c r="I386" s="1" t="s">
        <v>10108</v>
      </c>
      <c r="J386" s="1"/>
      <c r="K386" s="1" t="s">
        <v>25927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25942</v>
      </c>
      <c r="Q386" s="1" t="s">
        <v>26193</v>
      </c>
      <c r="R386" s="1" t="s">
        <v>13760</v>
      </c>
      <c r="S386" s="1" t="s">
        <v>384</v>
      </c>
      <c r="T386" s="1"/>
      <c r="U386" s="1"/>
      <c r="V386" s="1" t="s">
        <v>13774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23765</v>
      </c>
      <c r="F387" s="1" t="s">
        <v>24377</v>
      </c>
      <c r="G387" s="1" t="s">
        <v>24975</v>
      </c>
      <c r="H387" s="1" t="s">
        <v>25534</v>
      </c>
      <c r="I387" s="1" t="s">
        <v>10109</v>
      </c>
      <c r="J387" s="1"/>
      <c r="K387" s="1" t="s">
        <v>25927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25942</v>
      </c>
      <c r="Q387" s="1" t="s">
        <v>26194</v>
      </c>
      <c r="R387" s="1" t="s">
        <v>13760</v>
      </c>
      <c r="S387" s="1" t="s">
        <v>385</v>
      </c>
      <c r="T387" s="1"/>
      <c r="U387" s="1"/>
      <c r="V387" s="1" t="s">
        <v>13774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23766</v>
      </c>
      <c r="F388" s="1" t="s">
        <v>24378</v>
      </c>
      <c r="G388" s="1" t="s">
        <v>24976</v>
      </c>
      <c r="H388" s="1" t="s">
        <v>25535</v>
      </c>
      <c r="I388" s="1" t="s">
        <v>10110</v>
      </c>
      <c r="J388" s="1"/>
      <c r="K388" s="1" t="s">
        <v>25927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25942</v>
      </c>
      <c r="Q388" s="1" t="s">
        <v>26195</v>
      </c>
      <c r="R388" s="1" t="s">
        <v>13760</v>
      </c>
      <c r="S388" s="1" t="s">
        <v>386</v>
      </c>
      <c r="T388" s="1"/>
      <c r="U388" s="1"/>
      <c r="V388" s="1" t="s">
        <v>13774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23767</v>
      </c>
      <c r="F389" s="1" t="s">
        <v>23767</v>
      </c>
      <c r="G389" s="1" t="s">
        <v>24977</v>
      </c>
      <c r="H389" s="1" t="s">
        <v>25534</v>
      </c>
      <c r="I389" s="1" t="s">
        <v>10111</v>
      </c>
      <c r="J389" s="1"/>
      <c r="K389" s="1" t="s">
        <v>25927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25942</v>
      </c>
      <c r="Q389" s="1" t="s">
        <v>26194</v>
      </c>
      <c r="R389" s="1" t="s">
        <v>13760</v>
      </c>
      <c r="S389" s="1" t="s">
        <v>387</v>
      </c>
      <c r="T389" s="1"/>
      <c r="U389" s="1"/>
      <c r="V389" s="1" t="s">
        <v>13774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23768</v>
      </c>
      <c r="F390" s="1" t="s">
        <v>24379</v>
      </c>
      <c r="G390" s="1" t="s">
        <v>24978</v>
      </c>
      <c r="H390" s="1" t="s">
        <v>25536</v>
      </c>
      <c r="I390" s="1" t="s">
        <v>10112</v>
      </c>
      <c r="J390" s="1"/>
      <c r="K390" s="1" t="s">
        <v>25927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25942</v>
      </c>
      <c r="Q390" s="1" t="s">
        <v>26196</v>
      </c>
      <c r="R390" s="1" t="s">
        <v>13760</v>
      </c>
      <c r="S390" s="1" t="s">
        <v>388</v>
      </c>
      <c r="T390" s="1"/>
      <c r="U390" s="1"/>
      <c r="V390" s="1" t="s">
        <v>13774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23769</v>
      </c>
      <c r="F391" s="1" t="s">
        <v>24380</v>
      </c>
      <c r="G391" s="1" t="s">
        <v>24979</v>
      </c>
      <c r="H391" s="1" t="s">
        <v>25500</v>
      </c>
      <c r="I391" s="1" t="s">
        <v>10113</v>
      </c>
      <c r="J391" s="1"/>
      <c r="K391" s="1" t="s">
        <v>25927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25942</v>
      </c>
      <c r="Q391" s="1" t="s">
        <v>26197</v>
      </c>
      <c r="R391" s="1" t="s">
        <v>13760</v>
      </c>
      <c r="S391" s="1" t="s">
        <v>389</v>
      </c>
      <c r="T391" s="1"/>
      <c r="U391" s="1"/>
      <c r="V391" s="1" t="s">
        <v>13774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23770</v>
      </c>
      <c r="F392" s="1" t="s">
        <v>24381</v>
      </c>
      <c r="G392" s="1" t="s">
        <v>24980</v>
      </c>
      <c r="H392" s="1" t="s">
        <v>25537</v>
      </c>
      <c r="I392" s="1" t="s">
        <v>10114</v>
      </c>
      <c r="J392" s="1"/>
      <c r="K392" s="1" t="s">
        <v>25927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25942</v>
      </c>
      <c r="Q392" s="1" t="s">
        <v>26198</v>
      </c>
      <c r="R392" s="1" t="s">
        <v>13760</v>
      </c>
      <c r="S392" s="1" t="s">
        <v>390</v>
      </c>
      <c r="T392" s="1"/>
      <c r="U392" s="1"/>
      <c r="V392" s="1" t="s">
        <v>13774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5422</v>
      </c>
      <c r="G393" s="1" t="s">
        <v>7038</v>
      </c>
      <c r="H393" s="1" t="s">
        <v>8568</v>
      </c>
      <c r="I393" s="1" t="s">
        <v>10115</v>
      </c>
      <c r="J393" s="1"/>
      <c r="K393" s="1" t="s">
        <v>25927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25942</v>
      </c>
      <c r="Q393" s="1" t="s">
        <v>26199</v>
      </c>
      <c r="R393" s="1" t="s">
        <v>13760</v>
      </c>
      <c r="S393" s="1" t="s">
        <v>391</v>
      </c>
      <c r="T393" s="1"/>
      <c r="U393" s="1"/>
      <c r="V393" s="1" t="s">
        <v>13774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23771</v>
      </c>
      <c r="F394" s="1" t="s">
        <v>24382</v>
      </c>
      <c r="G394" s="1" t="s">
        <v>24981</v>
      </c>
      <c r="H394" s="1" t="s">
        <v>25506</v>
      </c>
      <c r="I394" s="1" t="s">
        <v>10116</v>
      </c>
      <c r="J394" s="1"/>
      <c r="K394" s="1" t="s">
        <v>25927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25942</v>
      </c>
      <c r="Q394" s="1" t="s">
        <v>26200</v>
      </c>
      <c r="R394" s="1" t="s">
        <v>13760</v>
      </c>
      <c r="S394" s="1" t="s">
        <v>392</v>
      </c>
      <c r="T394" s="1"/>
      <c r="U394" s="1"/>
      <c r="V394" s="1" t="s">
        <v>13774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23772</v>
      </c>
      <c r="F395" s="1" t="s">
        <v>24383</v>
      </c>
      <c r="G395" s="1" t="s">
        <v>24982</v>
      </c>
      <c r="H395" s="1" t="s">
        <v>25538</v>
      </c>
      <c r="I395" s="1" t="s">
        <v>10117</v>
      </c>
      <c r="J395" s="1"/>
      <c r="K395" s="1" t="s">
        <v>25927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25942</v>
      </c>
      <c r="Q395" s="1" t="s">
        <v>26201</v>
      </c>
      <c r="R395" s="1" t="s">
        <v>13760</v>
      </c>
      <c r="S395" s="1" t="s">
        <v>393</v>
      </c>
      <c r="T395" s="1"/>
      <c r="U395" s="1"/>
      <c r="V395" s="1" t="s">
        <v>13774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23773</v>
      </c>
      <c r="F396" s="1" t="s">
        <v>24384</v>
      </c>
      <c r="G396" s="1" t="s">
        <v>24983</v>
      </c>
      <c r="H396" s="1" t="s">
        <v>25539</v>
      </c>
      <c r="I396" s="1" t="s">
        <v>10118</v>
      </c>
      <c r="J396" s="1"/>
      <c r="K396" s="1" t="s">
        <v>25927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25942</v>
      </c>
      <c r="Q396" s="1" t="s">
        <v>26202</v>
      </c>
      <c r="R396" s="1" t="s">
        <v>13760</v>
      </c>
      <c r="S396" s="1" t="s">
        <v>394</v>
      </c>
      <c r="T396" s="1"/>
      <c r="U396" s="1"/>
      <c r="V396" s="1" t="s">
        <v>13774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23774</v>
      </c>
      <c r="F397" s="1" t="s">
        <v>24385</v>
      </c>
      <c r="G397" s="1" t="s">
        <v>24984</v>
      </c>
      <c r="H397" s="1" t="s">
        <v>25537</v>
      </c>
      <c r="I397" s="1" t="s">
        <v>10119</v>
      </c>
      <c r="J397" s="1"/>
      <c r="K397" s="1" t="s">
        <v>25927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25942</v>
      </c>
      <c r="Q397" s="1" t="s">
        <v>26198</v>
      </c>
      <c r="R397" s="1" t="s">
        <v>13760</v>
      </c>
      <c r="S397" s="1" t="s">
        <v>395</v>
      </c>
      <c r="T397" s="1"/>
      <c r="U397" s="1"/>
      <c r="V397" s="1" t="s">
        <v>13774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14105</v>
      </c>
      <c r="F398" s="1" t="s">
        <v>15182</v>
      </c>
      <c r="G398" s="1" t="s">
        <v>16238</v>
      </c>
      <c r="H398" s="1" t="s">
        <v>17232</v>
      </c>
      <c r="I398" s="1" t="s">
        <v>10120</v>
      </c>
      <c r="J398" s="1"/>
      <c r="K398" s="1" t="s">
        <v>25927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25942</v>
      </c>
      <c r="Q398" s="1" t="s">
        <v>26203</v>
      </c>
      <c r="R398" s="1" t="s">
        <v>13760</v>
      </c>
      <c r="S398" s="1" t="s">
        <v>396</v>
      </c>
      <c r="T398" s="1"/>
      <c r="U398" s="1"/>
      <c r="V398" s="1" t="s">
        <v>13774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20055</v>
      </c>
      <c r="F399" s="1" t="s">
        <v>20877</v>
      </c>
      <c r="G399" s="1" t="s">
        <v>21690</v>
      </c>
      <c r="H399" s="1" t="s">
        <v>22437</v>
      </c>
      <c r="I399" s="1" t="s">
        <v>10121</v>
      </c>
      <c r="J399" s="1"/>
      <c r="K399" s="1" t="s">
        <v>25927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25942</v>
      </c>
      <c r="Q399" s="1" t="s">
        <v>26204</v>
      </c>
      <c r="R399" s="1" t="s">
        <v>13760</v>
      </c>
      <c r="S399" s="1" t="s">
        <v>397</v>
      </c>
      <c r="T399" s="1"/>
      <c r="U399" s="1"/>
      <c r="V399" s="1" t="s">
        <v>13774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14106</v>
      </c>
      <c r="F400" s="1" t="s">
        <v>15183</v>
      </c>
      <c r="G400" s="1" t="s">
        <v>16239</v>
      </c>
      <c r="H400" s="1" t="s">
        <v>17232</v>
      </c>
      <c r="I400" s="1" t="s">
        <v>10122</v>
      </c>
      <c r="J400" s="1"/>
      <c r="K400" s="1" t="s">
        <v>25927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25942</v>
      </c>
      <c r="Q400" s="1" t="s">
        <v>26203</v>
      </c>
      <c r="R400" s="1" t="s">
        <v>13760</v>
      </c>
      <c r="S400" s="1" t="s">
        <v>398</v>
      </c>
      <c r="T400" s="1"/>
      <c r="U400" s="1"/>
      <c r="V400" s="1" t="s">
        <v>13774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23775</v>
      </c>
      <c r="F401" s="1" t="s">
        <v>24386</v>
      </c>
      <c r="G401" s="1" t="s">
        <v>24985</v>
      </c>
      <c r="H401" s="1" t="s">
        <v>25540</v>
      </c>
      <c r="I401" s="1" t="s">
        <v>10123</v>
      </c>
      <c r="J401" s="1"/>
      <c r="K401" s="1" t="s">
        <v>25927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25942</v>
      </c>
      <c r="Q401" s="1" t="s">
        <v>26205</v>
      </c>
      <c r="R401" s="1" t="s">
        <v>13760</v>
      </c>
      <c r="S401" s="1" t="s">
        <v>399</v>
      </c>
      <c r="T401" s="1"/>
      <c r="U401" s="1"/>
      <c r="V401" s="1" t="s">
        <v>13774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23776</v>
      </c>
      <c r="F402" s="1" t="s">
        <v>24387</v>
      </c>
      <c r="G402" s="1" t="s">
        <v>24986</v>
      </c>
      <c r="H402" s="1" t="s">
        <v>25512</v>
      </c>
      <c r="I402" s="1" t="s">
        <v>10124</v>
      </c>
      <c r="J402" s="1"/>
      <c r="K402" s="1" t="s">
        <v>25927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25942</v>
      </c>
      <c r="Q402" s="1" t="s">
        <v>26206</v>
      </c>
      <c r="R402" s="1" t="s">
        <v>13760</v>
      </c>
      <c r="S402" s="1" t="s">
        <v>400</v>
      </c>
      <c r="T402" s="1"/>
      <c r="U402" s="1"/>
      <c r="V402" s="1" t="s">
        <v>13774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23777</v>
      </c>
      <c r="F403" s="1" t="s">
        <v>24388</v>
      </c>
      <c r="G403" s="1" t="s">
        <v>24987</v>
      </c>
      <c r="H403" s="1" t="s">
        <v>25533</v>
      </c>
      <c r="I403" s="1" t="s">
        <v>10125</v>
      </c>
      <c r="J403" s="1"/>
      <c r="K403" s="1" t="s">
        <v>25927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25942</v>
      </c>
      <c r="Q403" s="1" t="s">
        <v>26193</v>
      </c>
      <c r="R403" s="1" t="s">
        <v>13760</v>
      </c>
      <c r="S403" s="1" t="s">
        <v>401</v>
      </c>
      <c r="T403" s="1"/>
      <c r="U403" s="1"/>
      <c r="V403" s="1" t="s">
        <v>13774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5433</v>
      </c>
      <c r="G404" s="1" t="s">
        <v>7049</v>
      </c>
      <c r="H404" s="1" t="s">
        <v>8574</v>
      </c>
      <c r="I404" s="1" t="s">
        <v>10126</v>
      </c>
      <c r="J404" s="1"/>
      <c r="K404" s="1" t="s">
        <v>25927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25942</v>
      </c>
      <c r="Q404" s="1" t="s">
        <v>26207</v>
      </c>
      <c r="R404" s="1" t="s">
        <v>13760</v>
      </c>
      <c r="S404" s="1" t="s">
        <v>402</v>
      </c>
      <c r="T404" s="1"/>
      <c r="U404" s="1"/>
      <c r="V404" s="1" t="s">
        <v>13774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23778</v>
      </c>
      <c r="F405" s="1" t="s">
        <v>24389</v>
      </c>
      <c r="G405" s="1" t="s">
        <v>24988</v>
      </c>
      <c r="H405" s="1" t="s">
        <v>25541</v>
      </c>
      <c r="I405" s="1" t="s">
        <v>10127</v>
      </c>
      <c r="J405" s="1"/>
      <c r="K405" s="1" t="s">
        <v>25927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25942</v>
      </c>
      <c r="Q405" s="1" t="s">
        <v>26208</v>
      </c>
      <c r="R405" s="1" t="s">
        <v>13760</v>
      </c>
      <c r="S405" s="1" t="s">
        <v>403</v>
      </c>
      <c r="T405" s="1"/>
      <c r="U405" s="1"/>
      <c r="V405" s="1" t="s">
        <v>13774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20058</v>
      </c>
      <c r="F406" s="1" t="s">
        <v>20877</v>
      </c>
      <c r="G406" s="1" t="s">
        <v>21693</v>
      </c>
      <c r="H406" s="1" t="s">
        <v>22437</v>
      </c>
      <c r="I406" s="1" t="s">
        <v>10128</v>
      </c>
      <c r="J406" s="1"/>
      <c r="K406" s="1" t="s">
        <v>25927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25942</v>
      </c>
      <c r="Q406" s="1" t="s">
        <v>26204</v>
      </c>
      <c r="R406" s="1" t="s">
        <v>13760</v>
      </c>
      <c r="S406" s="1" t="s">
        <v>404</v>
      </c>
      <c r="T406" s="1"/>
      <c r="U406" s="1"/>
      <c r="V406" s="1" t="s">
        <v>13774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23779</v>
      </c>
      <c r="F407" s="1" t="s">
        <v>24390</v>
      </c>
      <c r="G407" s="1" t="s">
        <v>24989</v>
      </c>
      <c r="H407" s="1" t="s">
        <v>25542</v>
      </c>
      <c r="I407" s="1" t="s">
        <v>10129</v>
      </c>
      <c r="J407" s="1"/>
      <c r="K407" s="1" t="s">
        <v>25927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25942</v>
      </c>
      <c r="Q407" s="1" t="s">
        <v>26209</v>
      </c>
      <c r="R407" s="1" t="s">
        <v>13760</v>
      </c>
      <c r="S407" s="1" t="s">
        <v>405</v>
      </c>
      <c r="T407" s="1"/>
      <c r="U407" s="1"/>
      <c r="V407" s="1" t="s">
        <v>13774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23780</v>
      </c>
      <c r="F408" s="1" t="s">
        <v>24391</v>
      </c>
      <c r="G408" s="1" t="s">
        <v>24990</v>
      </c>
      <c r="H408" s="1" t="s">
        <v>25543</v>
      </c>
      <c r="I408" s="1" t="s">
        <v>10130</v>
      </c>
      <c r="J408" s="1"/>
      <c r="K408" s="1" t="s">
        <v>25927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25942</v>
      </c>
      <c r="Q408" s="1" t="s">
        <v>26210</v>
      </c>
      <c r="R408" s="1" t="s">
        <v>13760</v>
      </c>
      <c r="S408" s="1" t="s">
        <v>406</v>
      </c>
      <c r="T408" s="1"/>
      <c r="U408" s="1"/>
      <c r="V408" s="1" t="s">
        <v>13774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23781</v>
      </c>
      <c r="F409" s="1" t="s">
        <v>24392</v>
      </c>
      <c r="G409" s="1" t="s">
        <v>24991</v>
      </c>
      <c r="H409" s="1" t="s">
        <v>25544</v>
      </c>
      <c r="I409" s="1" t="s">
        <v>10131</v>
      </c>
      <c r="J409" s="1"/>
      <c r="K409" s="1" t="s">
        <v>25927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25942</v>
      </c>
      <c r="Q409" s="1" t="s">
        <v>26211</v>
      </c>
      <c r="R409" s="1" t="s">
        <v>13760</v>
      </c>
      <c r="S409" s="1" t="s">
        <v>407</v>
      </c>
      <c r="T409" s="1"/>
      <c r="U409" s="1"/>
      <c r="V409" s="1" t="s">
        <v>13774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23782</v>
      </c>
      <c r="F410" s="1" t="s">
        <v>24393</v>
      </c>
      <c r="G410" s="1" t="s">
        <v>24992</v>
      </c>
      <c r="H410" s="1" t="s">
        <v>25545</v>
      </c>
      <c r="I410" s="1" t="s">
        <v>10132</v>
      </c>
      <c r="J410" s="1"/>
      <c r="K410" s="1" t="s">
        <v>25927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25942</v>
      </c>
      <c r="Q410" s="1" t="s">
        <v>26212</v>
      </c>
      <c r="R410" s="1" t="s">
        <v>13760</v>
      </c>
      <c r="S410" s="1" t="s">
        <v>408</v>
      </c>
      <c r="T410" s="1"/>
      <c r="U410" s="1"/>
      <c r="V410" s="1" t="s">
        <v>13774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23783</v>
      </c>
      <c r="F411" s="1" t="s">
        <v>24394</v>
      </c>
      <c r="G411" s="1" t="s">
        <v>24993</v>
      </c>
      <c r="H411" s="1" t="s">
        <v>24993</v>
      </c>
      <c r="I411" s="1" t="s">
        <v>10133</v>
      </c>
      <c r="J411" s="1"/>
      <c r="K411" s="1" t="s">
        <v>25927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25942</v>
      </c>
      <c r="Q411" s="1" t="s">
        <v>26213</v>
      </c>
      <c r="R411" s="1" t="s">
        <v>13760</v>
      </c>
      <c r="S411" s="1" t="s">
        <v>409</v>
      </c>
      <c r="T411" s="1"/>
      <c r="U411" s="1"/>
      <c r="V411" s="1" t="s">
        <v>13774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7057</v>
      </c>
      <c r="H412" s="1" t="s">
        <v>8580</v>
      </c>
      <c r="I412" s="1" t="s">
        <v>10134</v>
      </c>
      <c r="J412" s="1"/>
      <c r="K412" s="1" t="s">
        <v>25927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25942</v>
      </c>
      <c r="Q412" s="1" t="s">
        <v>26214</v>
      </c>
      <c r="R412" s="1" t="s">
        <v>13760</v>
      </c>
      <c r="S412" s="1" t="s">
        <v>410</v>
      </c>
      <c r="T412" s="1"/>
      <c r="U412" s="1"/>
      <c r="V412" s="1" t="s">
        <v>13774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5441</v>
      </c>
      <c r="G413" s="1" t="s">
        <v>7058</v>
      </c>
      <c r="H413" s="1" t="s">
        <v>8581</v>
      </c>
      <c r="I413" s="1" t="s">
        <v>10135</v>
      </c>
      <c r="J413" s="1"/>
      <c r="K413" s="1" t="s">
        <v>25927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25942</v>
      </c>
      <c r="Q413" s="1" t="s">
        <v>26215</v>
      </c>
      <c r="R413" s="1" t="s">
        <v>13760</v>
      </c>
      <c r="S413" s="1" t="s">
        <v>411</v>
      </c>
      <c r="T413" s="1"/>
      <c r="U413" s="1"/>
      <c r="V413" s="1" t="s">
        <v>13774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7059</v>
      </c>
      <c r="H414" s="1" t="s">
        <v>8580</v>
      </c>
      <c r="I414" s="1" t="s">
        <v>10136</v>
      </c>
      <c r="J414" s="1"/>
      <c r="K414" s="1" t="s">
        <v>25927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25942</v>
      </c>
      <c r="Q414" s="1" t="s">
        <v>26214</v>
      </c>
      <c r="R414" s="1" t="s">
        <v>13760</v>
      </c>
      <c r="S414" s="1" t="s">
        <v>412</v>
      </c>
      <c r="T414" s="1"/>
      <c r="U414" s="1"/>
      <c r="V414" s="1" t="s">
        <v>13774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23784</v>
      </c>
      <c r="F415" s="1" t="s">
        <v>24395</v>
      </c>
      <c r="G415" s="1" t="s">
        <v>24994</v>
      </c>
      <c r="H415" s="1" t="s">
        <v>25546</v>
      </c>
      <c r="I415" s="1" t="s">
        <v>10137</v>
      </c>
      <c r="J415" s="1"/>
      <c r="K415" s="1" t="s">
        <v>25927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25942</v>
      </c>
      <c r="Q415" s="1" t="s">
        <v>26216</v>
      </c>
      <c r="R415" s="1" t="s">
        <v>13760</v>
      </c>
      <c r="S415" s="1" t="s">
        <v>413</v>
      </c>
      <c r="T415" s="1"/>
      <c r="U415" s="1"/>
      <c r="V415" s="1" t="s">
        <v>13774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23785</v>
      </c>
      <c r="F416" s="1" t="s">
        <v>24396</v>
      </c>
      <c r="G416" s="1" t="s">
        <v>24995</v>
      </c>
      <c r="H416" s="1" t="s">
        <v>25547</v>
      </c>
      <c r="I416" s="1" t="s">
        <v>10138</v>
      </c>
      <c r="J416" s="1"/>
      <c r="K416" s="1" t="s">
        <v>25927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25942</v>
      </c>
      <c r="Q416" s="1" t="s">
        <v>26217</v>
      </c>
      <c r="R416" s="1" t="s">
        <v>13760</v>
      </c>
      <c r="S416" s="1" t="s">
        <v>414</v>
      </c>
      <c r="T416" s="1"/>
      <c r="U416" s="1"/>
      <c r="V416" s="1" t="s">
        <v>13774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5445</v>
      </c>
      <c r="G417" s="1" t="s">
        <v>7062</v>
      </c>
      <c r="H417" s="1" t="s">
        <v>8584</v>
      </c>
      <c r="I417" s="1" t="s">
        <v>10139</v>
      </c>
      <c r="J417" s="1"/>
      <c r="K417" s="1" t="s">
        <v>25927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25942</v>
      </c>
      <c r="Q417" s="1" t="s">
        <v>26218</v>
      </c>
      <c r="R417" s="1" t="s">
        <v>13760</v>
      </c>
      <c r="S417" s="1" t="s">
        <v>415</v>
      </c>
      <c r="T417" s="1"/>
      <c r="U417" s="1"/>
      <c r="V417" s="1" t="s">
        <v>13774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20061</v>
      </c>
      <c r="F418" s="1" t="s">
        <v>20882</v>
      </c>
      <c r="G418" s="1" t="s">
        <v>21696</v>
      </c>
      <c r="H418" s="1" t="s">
        <v>22441</v>
      </c>
      <c r="I418" s="1" t="s">
        <v>10140</v>
      </c>
      <c r="J418" s="1"/>
      <c r="K418" s="1" t="s">
        <v>25927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25942</v>
      </c>
      <c r="Q418" s="1" t="s">
        <v>26219</v>
      </c>
      <c r="R418" s="1" t="s">
        <v>13760</v>
      </c>
      <c r="S418" s="1" t="s">
        <v>416</v>
      </c>
      <c r="T418" s="1"/>
      <c r="U418" s="1"/>
      <c r="V418" s="1" t="s">
        <v>13774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23786</v>
      </c>
      <c r="F419" s="1" t="s">
        <v>24397</v>
      </c>
      <c r="G419" s="1" t="s">
        <v>24996</v>
      </c>
      <c r="H419" s="1" t="s">
        <v>25548</v>
      </c>
      <c r="I419" s="1" t="s">
        <v>10141</v>
      </c>
      <c r="J419" s="1"/>
      <c r="K419" s="1" t="s">
        <v>25927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25942</v>
      </c>
      <c r="Q419" s="1" t="s">
        <v>26220</v>
      </c>
      <c r="R419" s="1" t="s">
        <v>13760</v>
      </c>
      <c r="S419" s="1" t="s">
        <v>417</v>
      </c>
      <c r="T419" s="1"/>
      <c r="U419" s="1"/>
      <c r="V419" s="1" t="s">
        <v>13774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5448</v>
      </c>
      <c r="G420" s="1" t="s">
        <v>7065</v>
      </c>
      <c r="H420" s="1" t="s">
        <v>8587</v>
      </c>
      <c r="I420" s="1" t="s">
        <v>10142</v>
      </c>
      <c r="J420" s="1"/>
      <c r="K420" s="1" t="s">
        <v>25927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25942</v>
      </c>
      <c r="Q420" s="1" t="s">
        <v>26221</v>
      </c>
      <c r="R420" s="1" t="s">
        <v>13760</v>
      </c>
      <c r="S420" s="1" t="s">
        <v>418</v>
      </c>
      <c r="T420" s="1"/>
      <c r="U420" s="1"/>
      <c r="V420" s="1" t="s">
        <v>13774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23787</v>
      </c>
      <c r="F421" s="1" t="s">
        <v>24398</v>
      </c>
      <c r="G421" s="1" t="s">
        <v>24997</v>
      </c>
      <c r="H421" s="1" t="s">
        <v>24993</v>
      </c>
      <c r="I421" s="1" t="s">
        <v>10143</v>
      </c>
      <c r="J421" s="1"/>
      <c r="K421" s="1" t="s">
        <v>25927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25942</v>
      </c>
      <c r="Q421" s="1" t="s">
        <v>26213</v>
      </c>
      <c r="R421" s="1" t="s">
        <v>13760</v>
      </c>
      <c r="S421" s="1" t="s">
        <v>419</v>
      </c>
      <c r="T421" s="1"/>
      <c r="U421" s="1"/>
      <c r="V421" s="1" t="s">
        <v>13774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7067</v>
      </c>
      <c r="H422" s="1" t="s">
        <v>8588</v>
      </c>
      <c r="I422" s="1" t="s">
        <v>10144</v>
      </c>
      <c r="J422" s="1"/>
      <c r="K422" s="1" t="s">
        <v>25927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25942</v>
      </c>
      <c r="Q422" s="1" t="s">
        <v>26222</v>
      </c>
      <c r="R422" s="1" t="s">
        <v>13760</v>
      </c>
      <c r="S422" s="1" t="s">
        <v>420</v>
      </c>
      <c r="T422" s="1"/>
      <c r="U422" s="1"/>
      <c r="V422" s="1" t="s">
        <v>13774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23788</v>
      </c>
      <c r="F423" s="1" t="s">
        <v>24399</v>
      </c>
      <c r="G423" s="1" t="s">
        <v>24998</v>
      </c>
      <c r="H423" s="1" t="s">
        <v>25549</v>
      </c>
      <c r="I423" s="1" t="s">
        <v>10145</v>
      </c>
      <c r="J423" s="1"/>
      <c r="K423" s="1" t="s">
        <v>25927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25942</v>
      </c>
      <c r="Q423" s="1" t="s">
        <v>26223</v>
      </c>
      <c r="R423" s="1" t="s">
        <v>13760</v>
      </c>
      <c r="S423" s="1" t="s">
        <v>421</v>
      </c>
      <c r="T423" s="1"/>
      <c r="U423" s="1"/>
      <c r="V423" s="1" t="s">
        <v>13774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23789</v>
      </c>
      <c r="F424" s="1" t="s">
        <v>24400</v>
      </c>
      <c r="G424" s="1" t="s">
        <v>24999</v>
      </c>
      <c r="H424" s="1" t="s">
        <v>25550</v>
      </c>
      <c r="I424" s="1" t="s">
        <v>10146</v>
      </c>
      <c r="J424" s="1"/>
      <c r="K424" s="1" t="s">
        <v>25927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25942</v>
      </c>
      <c r="Q424" s="1" t="s">
        <v>26224</v>
      </c>
      <c r="R424" s="1" t="s">
        <v>13760</v>
      </c>
      <c r="S424" s="1" t="s">
        <v>422</v>
      </c>
      <c r="T424" s="1"/>
      <c r="U424" s="1"/>
      <c r="V424" s="1" t="s">
        <v>13774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23790</v>
      </c>
      <c r="F425" s="1" t="s">
        <v>24401</v>
      </c>
      <c r="G425" s="1" t="s">
        <v>25000</v>
      </c>
      <c r="H425" s="1" t="s">
        <v>25543</v>
      </c>
      <c r="I425" s="1" t="s">
        <v>10147</v>
      </c>
      <c r="J425" s="1"/>
      <c r="K425" s="1" t="s">
        <v>25927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25942</v>
      </c>
      <c r="Q425" s="1" t="s">
        <v>26210</v>
      </c>
      <c r="R425" s="1" t="s">
        <v>13760</v>
      </c>
      <c r="S425" s="1" t="s">
        <v>423</v>
      </c>
      <c r="T425" s="1"/>
      <c r="U425" s="1"/>
      <c r="V425" s="1" t="s">
        <v>13774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5454</v>
      </c>
      <c r="G426" s="1" t="s">
        <v>7071</v>
      </c>
      <c r="H426" s="1" t="s">
        <v>8591</v>
      </c>
      <c r="I426" s="1" t="s">
        <v>10148</v>
      </c>
      <c r="J426" s="1"/>
      <c r="K426" s="1" t="s">
        <v>25927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25942</v>
      </c>
      <c r="Q426" s="1" t="s">
        <v>26225</v>
      </c>
      <c r="R426" s="1" t="s">
        <v>13760</v>
      </c>
      <c r="S426" s="1" t="s">
        <v>424</v>
      </c>
      <c r="T426" s="1"/>
      <c r="U426" s="1"/>
      <c r="V426" s="1" t="s">
        <v>13774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23791</v>
      </c>
      <c r="F427" s="1" t="s">
        <v>24402</v>
      </c>
      <c r="G427" s="1" t="s">
        <v>25001</v>
      </c>
      <c r="H427" s="1" t="s">
        <v>25551</v>
      </c>
      <c r="I427" s="1" t="s">
        <v>10149</v>
      </c>
      <c r="J427" s="1"/>
      <c r="K427" s="1" t="s">
        <v>25927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25942</v>
      </c>
      <c r="Q427" s="1" t="s">
        <v>26226</v>
      </c>
      <c r="R427" s="1" t="s">
        <v>13760</v>
      </c>
      <c r="S427" s="1" t="s">
        <v>425</v>
      </c>
      <c r="T427" s="1"/>
      <c r="U427" s="1"/>
      <c r="V427" s="1" t="s">
        <v>13774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23792</v>
      </c>
      <c r="F428" s="1" t="s">
        <v>24403</v>
      </c>
      <c r="G428" s="1" t="s">
        <v>25002</v>
      </c>
      <c r="H428" s="1" t="s">
        <v>25002</v>
      </c>
      <c r="I428" s="1" t="s">
        <v>10150</v>
      </c>
      <c r="J428" s="1"/>
      <c r="K428" s="1" t="s">
        <v>25927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25942</v>
      </c>
      <c r="Q428" s="1" t="s">
        <v>26227</v>
      </c>
      <c r="R428" s="1" t="s">
        <v>13760</v>
      </c>
      <c r="S428" s="1" t="s">
        <v>426</v>
      </c>
      <c r="T428" s="1"/>
      <c r="U428" s="1"/>
      <c r="V428" s="1" t="s">
        <v>13774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23793</v>
      </c>
      <c r="F429" s="1" t="s">
        <v>24404</v>
      </c>
      <c r="G429" s="1" t="s">
        <v>25003</v>
      </c>
      <c r="H429" s="1" t="s">
        <v>25552</v>
      </c>
      <c r="I429" s="1" t="s">
        <v>10151</v>
      </c>
      <c r="J429" s="1"/>
      <c r="K429" s="1" t="s">
        <v>25927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25942</v>
      </c>
      <c r="Q429" s="1" t="s">
        <v>26228</v>
      </c>
      <c r="R429" s="1" t="s">
        <v>13760</v>
      </c>
      <c r="S429" s="1" t="s">
        <v>427</v>
      </c>
      <c r="T429" s="1"/>
      <c r="U429" s="1"/>
      <c r="V429" s="1" t="s">
        <v>13774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5458</v>
      </c>
      <c r="G430" s="1" t="s">
        <v>7075</v>
      </c>
      <c r="H430" s="1" t="s">
        <v>8594</v>
      </c>
      <c r="I430" s="1" t="s">
        <v>10152</v>
      </c>
      <c r="J430" s="1"/>
      <c r="K430" s="1" t="s">
        <v>25927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25942</v>
      </c>
      <c r="Q430" s="1" t="s">
        <v>26229</v>
      </c>
      <c r="R430" s="1" t="s">
        <v>13760</v>
      </c>
      <c r="S430" s="1" t="s">
        <v>428</v>
      </c>
      <c r="T430" s="1"/>
      <c r="U430" s="1"/>
      <c r="V430" s="1" t="s">
        <v>13774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23794</v>
      </c>
      <c r="F431" s="1" t="s">
        <v>24405</v>
      </c>
      <c r="G431" s="1" t="s">
        <v>25004</v>
      </c>
      <c r="H431" s="1" t="s">
        <v>25553</v>
      </c>
      <c r="I431" s="1" t="s">
        <v>10153</v>
      </c>
      <c r="J431" s="1"/>
      <c r="K431" s="1" t="s">
        <v>25927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25942</v>
      </c>
      <c r="Q431" s="1" t="s">
        <v>26230</v>
      </c>
      <c r="R431" s="1" t="s">
        <v>13760</v>
      </c>
      <c r="S431" s="1" t="s">
        <v>429</v>
      </c>
      <c r="T431" s="1"/>
      <c r="U431" s="1"/>
      <c r="V431" s="1" t="s">
        <v>13774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23795</v>
      </c>
      <c r="F432" s="1" t="s">
        <v>24406</v>
      </c>
      <c r="G432" s="1" t="s">
        <v>25005</v>
      </c>
      <c r="H432" s="1" t="s">
        <v>25554</v>
      </c>
      <c r="I432" s="1" t="s">
        <v>10154</v>
      </c>
      <c r="J432" s="1"/>
      <c r="K432" s="1" t="s">
        <v>25927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25942</v>
      </c>
      <c r="Q432" s="1" t="s">
        <v>26231</v>
      </c>
      <c r="R432" s="1" t="s">
        <v>13760</v>
      </c>
      <c r="S432" s="1" t="s">
        <v>430</v>
      </c>
      <c r="T432" s="1"/>
      <c r="U432" s="1"/>
      <c r="V432" s="1" t="s">
        <v>13774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23796</v>
      </c>
      <c r="F433" s="1" t="s">
        <v>24407</v>
      </c>
      <c r="G433" s="1" t="s">
        <v>25006</v>
      </c>
      <c r="H433" s="1" t="s">
        <v>25555</v>
      </c>
      <c r="I433" s="1" t="s">
        <v>10155</v>
      </c>
      <c r="J433" s="1"/>
      <c r="K433" s="1" t="s">
        <v>25927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25942</v>
      </c>
      <c r="Q433" s="1" t="s">
        <v>26232</v>
      </c>
      <c r="R433" s="1" t="s">
        <v>13760</v>
      </c>
      <c r="S433" s="1" t="s">
        <v>431</v>
      </c>
      <c r="T433" s="1"/>
      <c r="U433" s="1"/>
      <c r="V433" s="1" t="s">
        <v>13774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20070</v>
      </c>
      <c r="F434" s="1" t="s">
        <v>20891</v>
      </c>
      <c r="G434" s="1" t="s">
        <v>21705</v>
      </c>
      <c r="H434" s="1" t="s">
        <v>22448</v>
      </c>
      <c r="I434" s="1" t="s">
        <v>10156</v>
      </c>
      <c r="J434" s="1"/>
      <c r="K434" s="1" t="s">
        <v>25927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25942</v>
      </c>
      <c r="Q434" s="1" t="s">
        <v>26233</v>
      </c>
      <c r="R434" s="1" t="s">
        <v>13760</v>
      </c>
      <c r="S434" s="1" t="s">
        <v>432</v>
      </c>
      <c r="T434" s="1"/>
      <c r="U434" s="1"/>
      <c r="V434" s="1" t="s">
        <v>13774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3818</v>
      </c>
      <c r="G435" s="1" t="s">
        <v>7080</v>
      </c>
      <c r="H435" s="1" t="s">
        <v>8599</v>
      </c>
      <c r="I435" s="1" t="s">
        <v>10157</v>
      </c>
      <c r="J435" s="1"/>
      <c r="K435" s="1" t="s">
        <v>25927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25942</v>
      </c>
      <c r="Q435" s="1" t="s">
        <v>26234</v>
      </c>
      <c r="R435" s="1" t="s">
        <v>13760</v>
      </c>
      <c r="S435" s="1" t="s">
        <v>433</v>
      </c>
      <c r="T435" s="1"/>
      <c r="U435" s="1"/>
      <c r="V435" s="1" t="s">
        <v>13774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14131</v>
      </c>
      <c r="F436" s="1" t="s">
        <v>15207</v>
      </c>
      <c r="G436" s="1" t="s">
        <v>16264</v>
      </c>
      <c r="H436" s="1" t="s">
        <v>17254</v>
      </c>
      <c r="I436" s="1" t="s">
        <v>10158</v>
      </c>
      <c r="J436" s="1"/>
      <c r="K436" s="1" t="s">
        <v>25927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25942</v>
      </c>
      <c r="Q436" s="1" t="s">
        <v>26235</v>
      </c>
      <c r="R436" s="1" t="s">
        <v>13760</v>
      </c>
      <c r="S436" s="1" t="s">
        <v>434</v>
      </c>
      <c r="T436" s="1"/>
      <c r="U436" s="1"/>
      <c r="V436" s="1" t="s">
        <v>13774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5464</v>
      </c>
      <c r="G437" s="1" t="s">
        <v>7082</v>
      </c>
      <c r="H437" s="1" t="s">
        <v>8601</v>
      </c>
      <c r="I437" s="1" t="s">
        <v>10159</v>
      </c>
      <c r="J437" s="1"/>
      <c r="K437" s="1" t="s">
        <v>25927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25942</v>
      </c>
      <c r="Q437" s="1" t="s">
        <v>26236</v>
      </c>
      <c r="R437" s="1" t="s">
        <v>13760</v>
      </c>
      <c r="S437" s="1" t="s">
        <v>435</v>
      </c>
      <c r="T437" s="1"/>
      <c r="U437" s="1"/>
      <c r="V437" s="1" t="s">
        <v>13774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23797</v>
      </c>
      <c r="F438" s="1" t="s">
        <v>24408</v>
      </c>
      <c r="G438" s="1" t="s">
        <v>25007</v>
      </c>
      <c r="H438" s="1" t="s">
        <v>25556</v>
      </c>
      <c r="I438" s="1" t="s">
        <v>10160</v>
      </c>
      <c r="J438" s="1"/>
      <c r="K438" s="1" t="s">
        <v>25927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25942</v>
      </c>
      <c r="Q438" s="1" t="s">
        <v>26237</v>
      </c>
      <c r="R438" s="1" t="s">
        <v>13760</v>
      </c>
      <c r="S438" s="1" t="s">
        <v>436</v>
      </c>
      <c r="T438" s="1"/>
      <c r="U438" s="1"/>
      <c r="V438" s="1" t="s">
        <v>13774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23798</v>
      </c>
      <c r="F439" s="1" t="s">
        <v>24409</v>
      </c>
      <c r="G439" s="1" t="s">
        <v>25008</v>
      </c>
      <c r="H439" s="1" t="s">
        <v>24993</v>
      </c>
      <c r="I439" s="1" t="s">
        <v>10161</v>
      </c>
      <c r="J439" s="1"/>
      <c r="K439" s="1" t="s">
        <v>25927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25942</v>
      </c>
      <c r="Q439" s="1" t="s">
        <v>26213</v>
      </c>
      <c r="R439" s="1" t="s">
        <v>13760</v>
      </c>
      <c r="S439" s="1" t="s">
        <v>437</v>
      </c>
      <c r="T439" s="1"/>
      <c r="U439" s="1"/>
      <c r="V439" s="1" t="s">
        <v>13774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5467</v>
      </c>
      <c r="G440" s="1" t="s">
        <v>7085</v>
      </c>
      <c r="H440" s="1" t="s">
        <v>8591</v>
      </c>
      <c r="I440" s="1" t="s">
        <v>10162</v>
      </c>
      <c r="J440" s="1"/>
      <c r="K440" s="1" t="s">
        <v>25927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25942</v>
      </c>
      <c r="Q440" s="1" t="s">
        <v>26225</v>
      </c>
      <c r="R440" s="1" t="s">
        <v>13760</v>
      </c>
      <c r="S440" s="1" t="s">
        <v>438</v>
      </c>
      <c r="T440" s="1"/>
      <c r="U440" s="1"/>
      <c r="V440" s="1" t="s">
        <v>13774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23799</v>
      </c>
      <c r="F441" s="1" t="s">
        <v>24410</v>
      </c>
      <c r="G441" s="1" t="s">
        <v>25009</v>
      </c>
      <c r="H441" s="1" t="s">
        <v>25557</v>
      </c>
      <c r="I441" s="1" t="s">
        <v>10163</v>
      </c>
      <c r="J441" s="1"/>
      <c r="K441" s="1" t="s">
        <v>25927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25942</v>
      </c>
      <c r="Q441" s="1" t="s">
        <v>26238</v>
      </c>
      <c r="R441" s="1" t="s">
        <v>13760</v>
      </c>
      <c r="S441" s="1" t="s">
        <v>439</v>
      </c>
      <c r="T441" s="1"/>
      <c r="U441" s="1"/>
      <c r="V441" s="1" t="s">
        <v>13774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5469</v>
      </c>
      <c r="G442" s="1" t="s">
        <v>7087</v>
      </c>
      <c r="H442" s="1" t="s">
        <v>8604</v>
      </c>
      <c r="I442" s="1" t="s">
        <v>10164</v>
      </c>
      <c r="J442" s="1"/>
      <c r="K442" s="1" t="s">
        <v>25927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25942</v>
      </c>
      <c r="Q442" s="1" t="s">
        <v>26239</v>
      </c>
      <c r="R442" s="1" t="s">
        <v>13760</v>
      </c>
      <c r="S442" s="1" t="s">
        <v>440</v>
      </c>
      <c r="T442" s="1"/>
      <c r="U442" s="1"/>
      <c r="V442" s="1" t="s">
        <v>13774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23800</v>
      </c>
      <c r="F443" s="1" t="s">
        <v>24411</v>
      </c>
      <c r="G443" s="1" t="s">
        <v>25010</v>
      </c>
      <c r="H443" s="1" t="s">
        <v>25558</v>
      </c>
      <c r="I443" s="1" t="s">
        <v>10165</v>
      </c>
      <c r="J443" s="1"/>
      <c r="K443" s="1" t="s">
        <v>25927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25942</v>
      </c>
      <c r="Q443" s="1" t="s">
        <v>26240</v>
      </c>
      <c r="R443" s="1" t="s">
        <v>13760</v>
      </c>
      <c r="S443" s="1" t="s">
        <v>441</v>
      </c>
      <c r="T443" s="1"/>
      <c r="U443" s="1"/>
      <c r="V443" s="1" t="s">
        <v>13774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23801</v>
      </c>
      <c r="F444" s="1" t="s">
        <v>24412</v>
      </c>
      <c r="G444" s="1" t="s">
        <v>25011</v>
      </c>
      <c r="H444" s="1" t="s">
        <v>25559</v>
      </c>
      <c r="I444" s="1" t="s">
        <v>10166</v>
      </c>
      <c r="J444" s="1"/>
      <c r="K444" s="1" t="s">
        <v>25927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25942</v>
      </c>
      <c r="Q444" s="1" t="s">
        <v>26241</v>
      </c>
      <c r="R444" s="1" t="s">
        <v>13760</v>
      </c>
      <c r="S444" s="1" t="s">
        <v>442</v>
      </c>
      <c r="T444" s="1"/>
      <c r="U444" s="1"/>
      <c r="V444" s="1" t="s">
        <v>13774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5472</v>
      </c>
      <c r="G445" s="1" t="s">
        <v>7090</v>
      </c>
      <c r="H445" s="1" t="s">
        <v>8607</v>
      </c>
      <c r="I445" s="1" t="s">
        <v>10167</v>
      </c>
      <c r="J445" s="1"/>
      <c r="K445" s="1" t="s">
        <v>25927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25942</v>
      </c>
      <c r="Q445" s="1" t="s">
        <v>26242</v>
      </c>
      <c r="R445" s="1" t="s">
        <v>13760</v>
      </c>
      <c r="S445" s="1" t="s">
        <v>443</v>
      </c>
      <c r="T445" s="1"/>
      <c r="U445" s="1"/>
      <c r="V445" s="1" t="s">
        <v>13774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23802</v>
      </c>
      <c r="F446" s="1" t="s">
        <v>24413</v>
      </c>
      <c r="G446" s="1" t="s">
        <v>25012</v>
      </c>
      <c r="H446" s="1" t="s">
        <v>25560</v>
      </c>
      <c r="I446" s="1" t="s">
        <v>10168</v>
      </c>
      <c r="J446" s="1"/>
      <c r="K446" s="1" t="s">
        <v>25927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25942</v>
      </c>
      <c r="Q446" s="1" t="s">
        <v>26243</v>
      </c>
      <c r="R446" s="1" t="s">
        <v>13760</v>
      </c>
      <c r="S446" s="1" t="s">
        <v>444</v>
      </c>
      <c r="T446" s="1"/>
      <c r="U446" s="1"/>
      <c r="V446" s="1" t="s">
        <v>13774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5474</v>
      </c>
      <c r="G447" s="1" t="s">
        <v>7092</v>
      </c>
      <c r="H447" s="1" t="s">
        <v>8609</v>
      </c>
      <c r="I447" s="1" t="s">
        <v>10169</v>
      </c>
      <c r="J447" s="1"/>
      <c r="K447" s="1" t="s">
        <v>25927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25942</v>
      </c>
      <c r="Q447" s="1" t="s">
        <v>26244</v>
      </c>
      <c r="R447" s="1" t="s">
        <v>13760</v>
      </c>
      <c r="S447" s="1" t="s">
        <v>445</v>
      </c>
      <c r="T447" s="1"/>
      <c r="U447" s="1"/>
      <c r="V447" s="1" t="s">
        <v>13774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20078</v>
      </c>
      <c r="F448" s="1" t="s">
        <v>20899</v>
      </c>
      <c r="G448" s="1" t="s">
        <v>21713</v>
      </c>
      <c r="H448" s="1" t="s">
        <v>22455</v>
      </c>
      <c r="I448" s="1" t="s">
        <v>10170</v>
      </c>
      <c r="J448" s="1"/>
      <c r="K448" s="1" t="s">
        <v>25927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25942</v>
      </c>
      <c r="Q448" s="1" t="s">
        <v>26245</v>
      </c>
      <c r="R448" s="1" t="s">
        <v>13760</v>
      </c>
      <c r="S448" s="1" t="s">
        <v>446</v>
      </c>
      <c r="T448" s="1"/>
      <c r="U448" s="1"/>
      <c r="V448" s="1" t="s">
        <v>13774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20079</v>
      </c>
      <c r="F449" s="1" t="s">
        <v>20900</v>
      </c>
      <c r="G449" s="1" t="s">
        <v>21714</v>
      </c>
      <c r="H449" s="1" t="s">
        <v>22456</v>
      </c>
      <c r="I449" s="1" t="s">
        <v>10171</v>
      </c>
      <c r="J449" s="1"/>
      <c r="K449" s="1" t="s">
        <v>25927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25942</v>
      </c>
      <c r="Q449" s="1" t="s">
        <v>26246</v>
      </c>
      <c r="R449" s="1" t="s">
        <v>13760</v>
      </c>
      <c r="S449" s="1" t="s">
        <v>447</v>
      </c>
      <c r="T449" s="1"/>
      <c r="U449" s="1"/>
      <c r="V449" s="1" t="s">
        <v>13774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14139</v>
      </c>
      <c r="F450" s="1" t="s">
        <v>15215</v>
      </c>
      <c r="G450" s="1" t="s">
        <v>16272</v>
      </c>
      <c r="H450" s="1" t="s">
        <v>17261</v>
      </c>
      <c r="I450" s="1" t="s">
        <v>10172</v>
      </c>
      <c r="J450" s="1"/>
      <c r="K450" s="1" t="s">
        <v>25927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25942</v>
      </c>
      <c r="Q450" s="1" t="s">
        <v>26247</v>
      </c>
      <c r="R450" s="1" t="s">
        <v>13760</v>
      </c>
      <c r="S450" s="1" t="s">
        <v>448</v>
      </c>
      <c r="T450" s="1"/>
      <c r="U450" s="1"/>
      <c r="V450" s="1" t="s">
        <v>13774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23803</v>
      </c>
      <c r="F451" s="1" t="s">
        <v>24414</v>
      </c>
      <c r="G451" s="1" t="s">
        <v>25013</v>
      </c>
      <c r="H451" s="1" t="s">
        <v>25561</v>
      </c>
      <c r="I451" s="1" t="s">
        <v>10173</v>
      </c>
      <c r="J451" s="1"/>
      <c r="K451" s="1" t="s">
        <v>25927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25942</v>
      </c>
      <c r="Q451" s="1" t="s">
        <v>26248</v>
      </c>
      <c r="R451" s="1" t="s">
        <v>13760</v>
      </c>
      <c r="S451" s="1" t="s">
        <v>449</v>
      </c>
      <c r="T451" s="1"/>
      <c r="U451" s="1"/>
      <c r="V451" s="1" t="s">
        <v>13774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23804</v>
      </c>
      <c r="F452" s="1" t="s">
        <v>24415</v>
      </c>
      <c r="G452" s="1" t="s">
        <v>25014</v>
      </c>
      <c r="H452" s="1" t="s">
        <v>25562</v>
      </c>
      <c r="I452" s="1" t="s">
        <v>10174</v>
      </c>
      <c r="J452" s="1"/>
      <c r="K452" s="1" t="s">
        <v>25927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25942</v>
      </c>
      <c r="Q452" s="1" t="s">
        <v>26249</v>
      </c>
      <c r="R452" s="1" t="s">
        <v>13760</v>
      </c>
      <c r="S452" s="1" t="s">
        <v>450</v>
      </c>
      <c r="T452" s="1"/>
      <c r="U452" s="1"/>
      <c r="V452" s="1" t="s">
        <v>13774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14142</v>
      </c>
      <c r="F453" s="1" t="s">
        <v>15218</v>
      </c>
      <c r="G453" s="1" t="s">
        <v>16275</v>
      </c>
      <c r="H453" s="1" t="s">
        <v>17264</v>
      </c>
      <c r="I453" s="1" t="s">
        <v>10175</v>
      </c>
      <c r="J453" s="1"/>
      <c r="K453" s="1" t="s">
        <v>25927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25943</v>
      </c>
      <c r="Q453" s="1" t="s">
        <v>25943</v>
      </c>
      <c r="R453" s="1" t="s">
        <v>13760</v>
      </c>
      <c r="S453" s="1" t="s">
        <v>451</v>
      </c>
      <c r="T453" s="1"/>
      <c r="U453" s="1" t="s">
        <v>26908</v>
      </c>
      <c r="V453" s="1" t="s">
        <v>13774</v>
      </c>
      <c r="W453" s="1" t="s">
        <v>451</v>
      </c>
      <c r="X453" s="1" t="s">
        <v>26930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23805</v>
      </c>
      <c r="F454" s="1" t="s">
        <v>24416</v>
      </c>
      <c r="G454" s="1" t="s">
        <v>25015</v>
      </c>
      <c r="H454" s="1" t="s">
        <v>25563</v>
      </c>
      <c r="I454" s="1" t="s">
        <v>10176</v>
      </c>
      <c r="J454" s="1"/>
      <c r="K454" s="1" t="s">
        <v>25927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25943</v>
      </c>
      <c r="Q454" s="1" t="s">
        <v>25943</v>
      </c>
      <c r="R454" s="1" t="s">
        <v>13760</v>
      </c>
      <c r="S454" s="1" t="s">
        <v>452</v>
      </c>
      <c r="T454" s="1"/>
      <c r="U454" s="1"/>
      <c r="V454" s="1" t="s">
        <v>13774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23806</v>
      </c>
      <c r="F455" s="1" t="s">
        <v>24417</v>
      </c>
      <c r="G455" s="1" t="s">
        <v>25016</v>
      </c>
      <c r="H455" s="1" t="s">
        <v>25564</v>
      </c>
      <c r="I455" s="1" t="s">
        <v>10177</v>
      </c>
      <c r="J455" s="1"/>
      <c r="K455" s="1" t="s">
        <v>25927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25943</v>
      </c>
      <c r="Q455" s="1" t="s">
        <v>25943</v>
      </c>
      <c r="R455" s="1" t="s">
        <v>13760</v>
      </c>
      <c r="S455" s="1" t="s">
        <v>453</v>
      </c>
      <c r="T455" s="1"/>
      <c r="U455" s="1"/>
      <c r="V455" s="1" t="s">
        <v>13774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23807</v>
      </c>
      <c r="F456" s="1" t="s">
        <v>24418</v>
      </c>
      <c r="G456" s="1" t="s">
        <v>23807</v>
      </c>
      <c r="H456" s="1" t="s">
        <v>25565</v>
      </c>
      <c r="I456" s="1" t="s">
        <v>10178</v>
      </c>
      <c r="J456" s="1"/>
      <c r="K456" s="1" t="s">
        <v>25927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25943</v>
      </c>
      <c r="Q456" s="1" t="s">
        <v>25943</v>
      </c>
      <c r="R456" s="1" t="s">
        <v>13760</v>
      </c>
      <c r="S456" s="1" t="s">
        <v>454</v>
      </c>
      <c r="T456" s="1"/>
      <c r="U456" s="1"/>
      <c r="V456" s="1" t="s">
        <v>13774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14146</v>
      </c>
      <c r="F457" s="1" t="s">
        <v>15222</v>
      </c>
      <c r="G457" s="1" t="s">
        <v>16278</v>
      </c>
      <c r="H457" s="1" t="s">
        <v>17268</v>
      </c>
      <c r="I457" s="1" t="s">
        <v>10179</v>
      </c>
      <c r="J457" s="1"/>
      <c r="K457" s="1" t="s">
        <v>25927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25943</v>
      </c>
      <c r="Q457" s="1" t="s">
        <v>25943</v>
      </c>
      <c r="R457" s="1" t="s">
        <v>13760</v>
      </c>
      <c r="S457" s="1" t="s">
        <v>455</v>
      </c>
      <c r="T457" s="1"/>
      <c r="U457" s="1"/>
      <c r="V457" s="1" t="s">
        <v>13774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23808</v>
      </c>
      <c r="F458" s="1" t="s">
        <v>24419</v>
      </c>
      <c r="G458" s="1" t="s">
        <v>25017</v>
      </c>
      <c r="H458" s="1" t="s">
        <v>25566</v>
      </c>
      <c r="I458" s="1" t="s">
        <v>10180</v>
      </c>
      <c r="J458" s="1"/>
      <c r="K458" s="1" t="s">
        <v>25927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25944</v>
      </c>
      <c r="Q458" s="1" t="s">
        <v>26250</v>
      </c>
      <c r="R458" s="1" t="s">
        <v>13760</v>
      </c>
      <c r="S458" s="1" t="s">
        <v>456</v>
      </c>
      <c r="T458" s="1" t="s">
        <v>26880</v>
      </c>
      <c r="U458" s="1"/>
      <c r="V458" s="1" t="s">
        <v>13774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23809</v>
      </c>
      <c r="F459" s="1" t="s">
        <v>24420</v>
      </c>
      <c r="G459" s="1" t="s">
        <v>23809</v>
      </c>
      <c r="H459" s="1" t="s">
        <v>25567</v>
      </c>
      <c r="I459" s="1" t="s">
        <v>10181</v>
      </c>
      <c r="J459" s="1"/>
      <c r="K459" s="1" t="s">
        <v>25927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25944</v>
      </c>
      <c r="Q459" s="1" t="s">
        <v>26251</v>
      </c>
      <c r="R459" s="1" t="s">
        <v>13760</v>
      </c>
      <c r="S459" s="1" t="s">
        <v>457</v>
      </c>
      <c r="T459" s="1"/>
      <c r="U459" s="1"/>
      <c r="V459" s="1" t="s">
        <v>13774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14149</v>
      </c>
      <c r="F460" s="1" t="s">
        <v>15225</v>
      </c>
      <c r="G460" s="1" t="s">
        <v>16280</v>
      </c>
      <c r="H460" s="1" t="s">
        <v>17271</v>
      </c>
      <c r="I460" s="1" t="s">
        <v>10182</v>
      </c>
      <c r="J460" s="1"/>
      <c r="K460" s="1" t="s">
        <v>25927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25944</v>
      </c>
      <c r="Q460" s="1" t="s">
        <v>26252</v>
      </c>
      <c r="R460" s="1" t="s">
        <v>13760</v>
      </c>
      <c r="S460" s="1" t="s">
        <v>458</v>
      </c>
      <c r="T460" s="1"/>
      <c r="U460" s="1"/>
      <c r="V460" s="1" t="s">
        <v>13774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5488</v>
      </c>
      <c r="G461" s="1" t="s">
        <v>7104</v>
      </c>
      <c r="H461" s="1" t="s">
        <v>8623</v>
      </c>
      <c r="I461" s="1" t="s">
        <v>10183</v>
      </c>
      <c r="J461" s="1"/>
      <c r="K461" s="1" t="s">
        <v>25927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25944</v>
      </c>
      <c r="Q461" s="1" t="s">
        <v>26253</v>
      </c>
      <c r="R461" s="1" t="s">
        <v>13760</v>
      </c>
      <c r="S461" s="1" t="s">
        <v>459</v>
      </c>
      <c r="T461" s="1"/>
      <c r="U461" s="1"/>
      <c r="V461" s="1" t="s">
        <v>13774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5489</v>
      </c>
      <c r="G462" s="1" t="s">
        <v>7105</v>
      </c>
      <c r="H462" s="1" t="s">
        <v>8624</v>
      </c>
      <c r="I462" s="1" t="s">
        <v>10184</v>
      </c>
      <c r="J462" s="1"/>
      <c r="K462" s="1" t="s">
        <v>25927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25944</v>
      </c>
      <c r="Q462" s="1" t="s">
        <v>26254</v>
      </c>
      <c r="R462" s="1" t="s">
        <v>13760</v>
      </c>
      <c r="S462" s="1" t="s">
        <v>460</v>
      </c>
      <c r="T462" s="1"/>
      <c r="U462" s="1"/>
      <c r="V462" s="1" t="s">
        <v>13774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23810</v>
      </c>
      <c r="F463" s="1" t="s">
        <v>24421</v>
      </c>
      <c r="G463" s="1" t="s">
        <v>25018</v>
      </c>
      <c r="H463" s="1" t="s">
        <v>25568</v>
      </c>
      <c r="I463" s="1" t="s">
        <v>10185</v>
      </c>
      <c r="J463" s="1"/>
      <c r="K463" s="1" t="s">
        <v>25927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25944</v>
      </c>
      <c r="Q463" s="1" t="s">
        <v>26255</v>
      </c>
      <c r="R463" s="1" t="s">
        <v>13760</v>
      </c>
      <c r="S463" s="1" t="s">
        <v>461</v>
      </c>
      <c r="T463" s="1"/>
      <c r="U463" s="1"/>
      <c r="V463" s="1" t="s">
        <v>13774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20084</v>
      </c>
      <c r="F464" s="1" t="s">
        <v>20084</v>
      </c>
      <c r="G464" s="1" t="s">
        <v>21718</v>
      </c>
      <c r="H464" s="1" t="s">
        <v>22461</v>
      </c>
      <c r="I464" s="1" t="s">
        <v>10186</v>
      </c>
      <c r="J464" s="1"/>
      <c r="K464" s="1" t="s">
        <v>25927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25944</v>
      </c>
      <c r="Q464" s="1" t="s">
        <v>26256</v>
      </c>
      <c r="R464" s="1" t="s">
        <v>13760</v>
      </c>
      <c r="S464" s="1" t="s">
        <v>462</v>
      </c>
      <c r="T464" s="1"/>
      <c r="U464" s="1"/>
      <c r="V464" s="1" t="s">
        <v>13774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23811</v>
      </c>
      <c r="F465" s="1" t="s">
        <v>24422</v>
      </c>
      <c r="G465" s="1" t="s">
        <v>25019</v>
      </c>
      <c r="H465" s="1" t="s">
        <v>25569</v>
      </c>
      <c r="I465" s="1" t="s">
        <v>10187</v>
      </c>
      <c r="J465" s="1"/>
      <c r="K465" s="1" t="s">
        <v>25927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25944</v>
      </c>
      <c r="Q465" s="1" t="s">
        <v>26257</v>
      </c>
      <c r="R465" s="1" t="s">
        <v>13760</v>
      </c>
      <c r="S465" s="1" t="s">
        <v>463</v>
      </c>
      <c r="T465" s="1"/>
      <c r="U465" s="1"/>
      <c r="V465" s="1" t="s">
        <v>13774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23812</v>
      </c>
      <c r="F466" s="1" t="s">
        <v>24423</v>
      </c>
      <c r="G466" s="1" t="s">
        <v>25020</v>
      </c>
      <c r="H466" s="1" t="s">
        <v>25570</v>
      </c>
      <c r="I466" s="1" t="s">
        <v>10188</v>
      </c>
      <c r="J466" s="1"/>
      <c r="K466" s="1" t="s">
        <v>25927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25944</v>
      </c>
      <c r="Q466" s="1" t="s">
        <v>26258</v>
      </c>
      <c r="R466" s="1" t="s">
        <v>13760</v>
      </c>
      <c r="S466" s="1" t="s">
        <v>464</v>
      </c>
      <c r="T466" s="1"/>
      <c r="U466" s="1"/>
      <c r="V466" s="1" t="s">
        <v>13774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3850</v>
      </c>
      <c r="G467" s="1" t="s">
        <v>7110</v>
      </c>
      <c r="H467" s="1" t="s">
        <v>8629</v>
      </c>
      <c r="I467" s="1" t="s">
        <v>10189</v>
      </c>
      <c r="J467" s="1"/>
      <c r="K467" s="1" t="s">
        <v>25927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25944</v>
      </c>
      <c r="Q467" s="1" t="s">
        <v>26259</v>
      </c>
      <c r="R467" s="1" t="s">
        <v>13760</v>
      </c>
      <c r="S467" s="1" t="s">
        <v>465</v>
      </c>
      <c r="T467" s="1"/>
      <c r="U467" s="1"/>
      <c r="V467" s="1" t="s">
        <v>13774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14155</v>
      </c>
      <c r="F468" s="1" t="s">
        <v>15229</v>
      </c>
      <c r="G468" s="1" t="s">
        <v>16286</v>
      </c>
      <c r="H468" s="1" t="s">
        <v>17277</v>
      </c>
      <c r="I468" s="1" t="s">
        <v>10190</v>
      </c>
      <c r="J468" s="1"/>
      <c r="K468" s="1" t="s">
        <v>25927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25944</v>
      </c>
      <c r="Q468" s="1" t="s">
        <v>26260</v>
      </c>
      <c r="R468" s="1" t="s">
        <v>13760</v>
      </c>
      <c r="S468" s="1" t="s">
        <v>466</v>
      </c>
      <c r="T468" s="1"/>
      <c r="U468" s="1"/>
      <c r="V468" s="1" t="s">
        <v>13774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14156</v>
      </c>
      <c r="F469" s="1" t="s">
        <v>15230</v>
      </c>
      <c r="G469" s="1" t="s">
        <v>16287</v>
      </c>
      <c r="H469" s="1" t="s">
        <v>17278</v>
      </c>
      <c r="I469" s="1" t="s">
        <v>10191</v>
      </c>
      <c r="J469" s="1"/>
      <c r="K469" s="1" t="s">
        <v>25927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25944</v>
      </c>
      <c r="Q469" s="1" t="s">
        <v>26261</v>
      </c>
      <c r="R469" s="1" t="s">
        <v>13760</v>
      </c>
      <c r="S469" s="1" t="s">
        <v>467</v>
      </c>
      <c r="T469" s="1"/>
      <c r="U469" s="1"/>
      <c r="V469" s="1" t="s">
        <v>13774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23813</v>
      </c>
      <c r="F470" s="1" t="s">
        <v>24424</v>
      </c>
      <c r="G470" s="1" t="s">
        <v>25021</v>
      </c>
      <c r="H470" s="1" t="s">
        <v>25571</v>
      </c>
      <c r="I470" s="1" t="s">
        <v>10192</v>
      </c>
      <c r="J470" s="1"/>
      <c r="K470" s="1" t="s">
        <v>25927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25944</v>
      </c>
      <c r="Q470" s="1" t="s">
        <v>26262</v>
      </c>
      <c r="R470" s="1" t="s">
        <v>13760</v>
      </c>
      <c r="S470" s="1" t="s">
        <v>468</v>
      </c>
      <c r="T470" s="1"/>
      <c r="U470" s="1"/>
      <c r="V470" s="1" t="s">
        <v>13774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5496</v>
      </c>
      <c r="G471" s="1" t="s">
        <v>7114</v>
      </c>
      <c r="H471" s="1" t="s">
        <v>8633</v>
      </c>
      <c r="I471" s="1" t="s">
        <v>10193</v>
      </c>
      <c r="J471" s="1"/>
      <c r="K471" s="1" t="s">
        <v>25927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25944</v>
      </c>
      <c r="Q471" s="1" t="s">
        <v>26263</v>
      </c>
      <c r="R471" s="1" t="s">
        <v>13760</v>
      </c>
      <c r="S471" s="1" t="s">
        <v>469</v>
      </c>
      <c r="T471" s="1"/>
      <c r="U471" s="1"/>
      <c r="V471" s="1" t="s">
        <v>13774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20088</v>
      </c>
      <c r="F472" s="1" t="s">
        <v>20908</v>
      </c>
      <c r="G472" s="1" t="s">
        <v>21722</v>
      </c>
      <c r="H472" s="1" t="s">
        <v>22465</v>
      </c>
      <c r="I472" s="1" t="s">
        <v>10194</v>
      </c>
      <c r="J472" s="1"/>
      <c r="K472" s="1" t="s">
        <v>25927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25944</v>
      </c>
      <c r="Q472" s="1" t="s">
        <v>26264</v>
      </c>
      <c r="R472" s="1" t="s">
        <v>13760</v>
      </c>
      <c r="S472" s="1" t="s">
        <v>470</v>
      </c>
      <c r="T472" s="1"/>
      <c r="U472" s="1"/>
      <c r="V472" s="1" t="s">
        <v>13774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14158</v>
      </c>
      <c r="F473" s="1" t="s">
        <v>15232</v>
      </c>
      <c r="G473" s="1" t="s">
        <v>16289</v>
      </c>
      <c r="H473" s="1" t="s">
        <v>17280</v>
      </c>
      <c r="I473" s="1" t="s">
        <v>10195</v>
      </c>
      <c r="J473" s="1"/>
      <c r="K473" s="1" t="s">
        <v>25927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25944</v>
      </c>
      <c r="Q473" s="1" t="s">
        <v>26265</v>
      </c>
      <c r="R473" s="1" t="s">
        <v>13760</v>
      </c>
      <c r="S473" s="1" t="s">
        <v>471</v>
      </c>
      <c r="T473" s="1"/>
      <c r="U473" s="1"/>
      <c r="V473" s="1" t="s">
        <v>13774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23814</v>
      </c>
      <c r="F474" s="1" t="s">
        <v>24425</v>
      </c>
      <c r="G474" s="1" t="s">
        <v>25022</v>
      </c>
      <c r="H474" s="1" t="s">
        <v>25572</v>
      </c>
      <c r="I474" s="1" t="s">
        <v>10196</v>
      </c>
      <c r="J474" s="1"/>
      <c r="K474" s="1" t="s">
        <v>25927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25944</v>
      </c>
      <c r="Q474" s="1" t="s">
        <v>26266</v>
      </c>
      <c r="R474" s="1" t="s">
        <v>13760</v>
      </c>
      <c r="S474" s="1" t="s">
        <v>472</v>
      </c>
      <c r="T474" s="1"/>
      <c r="U474" s="1"/>
      <c r="V474" s="1" t="s">
        <v>13774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23815</v>
      </c>
      <c r="F475" s="1" t="s">
        <v>23815</v>
      </c>
      <c r="G475" s="1" t="s">
        <v>25023</v>
      </c>
      <c r="H475" s="1" t="s">
        <v>25573</v>
      </c>
      <c r="I475" s="1" t="s">
        <v>10197</v>
      </c>
      <c r="J475" s="1"/>
      <c r="K475" s="1" t="s">
        <v>25927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25944</v>
      </c>
      <c r="Q475" s="1" t="s">
        <v>26267</v>
      </c>
      <c r="R475" s="1" t="s">
        <v>13760</v>
      </c>
      <c r="S475" s="1" t="s">
        <v>473</v>
      </c>
      <c r="T475" s="1"/>
      <c r="U475" s="1"/>
      <c r="V475" s="1" t="s">
        <v>13774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23816</v>
      </c>
      <c r="F476" s="1" t="s">
        <v>24426</v>
      </c>
      <c r="G476" s="1" t="s">
        <v>25024</v>
      </c>
      <c r="H476" s="1" t="s">
        <v>25574</v>
      </c>
      <c r="I476" s="1" t="s">
        <v>10198</v>
      </c>
      <c r="J476" s="1"/>
      <c r="K476" s="1" t="s">
        <v>25927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25944</v>
      </c>
      <c r="Q476" s="1" t="s">
        <v>26268</v>
      </c>
      <c r="R476" s="1" t="s">
        <v>13760</v>
      </c>
      <c r="S476" s="1" t="s">
        <v>474</v>
      </c>
      <c r="T476" s="1"/>
      <c r="U476" s="1"/>
      <c r="V476" s="1" t="s">
        <v>13774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23817</v>
      </c>
      <c r="F477" s="1" t="s">
        <v>24427</v>
      </c>
      <c r="G477" s="1" t="s">
        <v>25025</v>
      </c>
      <c r="H477" s="1" t="s">
        <v>25575</v>
      </c>
      <c r="I477" s="1" t="s">
        <v>10199</v>
      </c>
      <c r="J477" s="1"/>
      <c r="K477" s="1" t="s">
        <v>25927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25944</v>
      </c>
      <c r="Q477" s="1" t="s">
        <v>26269</v>
      </c>
      <c r="R477" s="1" t="s">
        <v>13760</v>
      </c>
      <c r="S477" s="1" t="s">
        <v>475</v>
      </c>
      <c r="T477" s="1"/>
      <c r="U477" s="1"/>
      <c r="V477" s="1" t="s">
        <v>13774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23818</v>
      </c>
      <c r="F478" s="1" t="s">
        <v>24428</v>
      </c>
      <c r="G478" s="1" t="s">
        <v>25026</v>
      </c>
      <c r="H478" s="1" t="s">
        <v>25576</v>
      </c>
      <c r="I478" s="1" t="s">
        <v>10200</v>
      </c>
      <c r="J478" s="1"/>
      <c r="K478" s="1" t="s">
        <v>25927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25944</v>
      </c>
      <c r="Q478" s="1" t="s">
        <v>26270</v>
      </c>
      <c r="R478" s="1" t="s">
        <v>13760</v>
      </c>
      <c r="S478" s="1" t="s">
        <v>476</v>
      </c>
      <c r="T478" s="1"/>
      <c r="U478" s="1"/>
      <c r="V478" s="1" t="s">
        <v>13774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23819</v>
      </c>
      <c r="F479" s="1" t="s">
        <v>24429</v>
      </c>
      <c r="G479" s="1" t="s">
        <v>25027</v>
      </c>
      <c r="H479" s="1" t="s">
        <v>25576</v>
      </c>
      <c r="I479" s="1" t="s">
        <v>10201</v>
      </c>
      <c r="J479" s="1"/>
      <c r="K479" s="1" t="s">
        <v>25927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25944</v>
      </c>
      <c r="Q479" s="1" t="s">
        <v>26270</v>
      </c>
      <c r="R479" s="1" t="s">
        <v>13760</v>
      </c>
      <c r="S479" s="1" t="s">
        <v>477</v>
      </c>
      <c r="T479" s="1"/>
      <c r="U479" s="1"/>
      <c r="V479" s="1" t="s">
        <v>13774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14165</v>
      </c>
      <c r="F480" s="1" t="s">
        <v>15238</v>
      </c>
      <c r="G480" s="1" t="s">
        <v>16296</v>
      </c>
      <c r="H480" s="1" t="s">
        <v>17286</v>
      </c>
      <c r="I480" s="1" t="s">
        <v>10202</v>
      </c>
      <c r="J480" s="1"/>
      <c r="K480" s="1" t="s">
        <v>25927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25944</v>
      </c>
      <c r="Q480" s="1" t="s">
        <v>26271</v>
      </c>
      <c r="R480" s="1" t="s">
        <v>13760</v>
      </c>
      <c r="S480" s="1" t="s">
        <v>478</v>
      </c>
      <c r="T480" s="1"/>
      <c r="U480" s="1"/>
      <c r="V480" s="1" t="s">
        <v>13774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23820</v>
      </c>
      <c r="F481" s="1" t="s">
        <v>24430</v>
      </c>
      <c r="G481" s="1" t="s">
        <v>25028</v>
      </c>
      <c r="H481" s="1" t="s">
        <v>25577</v>
      </c>
      <c r="I481" s="1" t="s">
        <v>10203</v>
      </c>
      <c r="J481" s="1"/>
      <c r="K481" s="1" t="s">
        <v>25927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25944</v>
      </c>
      <c r="Q481" s="1" t="s">
        <v>26272</v>
      </c>
      <c r="R481" s="1" t="s">
        <v>13760</v>
      </c>
      <c r="S481" s="1" t="s">
        <v>479</v>
      </c>
      <c r="T481" s="1"/>
      <c r="U481" s="1"/>
      <c r="V481" s="1" t="s">
        <v>13774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14167</v>
      </c>
      <c r="F482" s="1" t="s">
        <v>15240</v>
      </c>
      <c r="G482" s="1" t="s">
        <v>16298</v>
      </c>
      <c r="H482" s="1" t="s">
        <v>17288</v>
      </c>
      <c r="I482" s="1" t="s">
        <v>10204</v>
      </c>
      <c r="J482" s="1"/>
      <c r="K482" s="1" t="s">
        <v>25927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25944</v>
      </c>
      <c r="Q482" s="1" t="s">
        <v>26273</v>
      </c>
      <c r="R482" s="1" t="s">
        <v>13760</v>
      </c>
      <c r="S482" s="1" t="s">
        <v>480</v>
      </c>
      <c r="T482" s="1"/>
      <c r="U482" s="1"/>
      <c r="V482" s="1" t="s">
        <v>13774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3866</v>
      </c>
      <c r="G483" s="1" t="s">
        <v>7126</v>
      </c>
      <c r="H483" s="1" t="s">
        <v>8644</v>
      </c>
      <c r="I483" s="1" t="s">
        <v>10205</v>
      </c>
      <c r="J483" s="1"/>
      <c r="K483" s="1" t="s">
        <v>25927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25944</v>
      </c>
      <c r="Q483" s="1" t="s">
        <v>26274</v>
      </c>
      <c r="R483" s="1" t="s">
        <v>13760</v>
      </c>
      <c r="S483" s="1" t="s">
        <v>481</v>
      </c>
      <c r="T483" s="1"/>
      <c r="U483" s="1"/>
      <c r="V483" s="1" t="s">
        <v>13774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23821</v>
      </c>
      <c r="F484" s="1" t="s">
        <v>24431</v>
      </c>
      <c r="G484" s="1" t="s">
        <v>25029</v>
      </c>
      <c r="H484" s="1" t="s">
        <v>25578</v>
      </c>
      <c r="I484" s="1" t="s">
        <v>10206</v>
      </c>
      <c r="J484" s="1"/>
      <c r="K484" s="1" t="s">
        <v>25927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25944</v>
      </c>
      <c r="Q484" s="1" t="s">
        <v>26275</v>
      </c>
      <c r="R484" s="1" t="s">
        <v>13760</v>
      </c>
      <c r="S484" s="1" t="s">
        <v>482</v>
      </c>
      <c r="T484" s="1"/>
      <c r="U484" s="1"/>
      <c r="V484" s="1" t="s">
        <v>13774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23822</v>
      </c>
      <c r="F485" s="1" t="s">
        <v>24432</v>
      </c>
      <c r="G485" s="1" t="s">
        <v>25030</v>
      </c>
      <c r="H485" s="1" t="s">
        <v>25579</v>
      </c>
      <c r="I485" s="1" t="s">
        <v>10207</v>
      </c>
      <c r="J485" s="1"/>
      <c r="K485" s="1" t="s">
        <v>25927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25944</v>
      </c>
      <c r="Q485" s="1" t="s">
        <v>26276</v>
      </c>
      <c r="R485" s="1" t="s">
        <v>13760</v>
      </c>
      <c r="S485" s="1" t="s">
        <v>483</v>
      </c>
      <c r="T485" s="1"/>
      <c r="U485" s="1"/>
      <c r="V485" s="1" t="s">
        <v>13774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5509</v>
      </c>
      <c r="G486" s="1" t="s">
        <v>7129</v>
      </c>
      <c r="H486" s="1" t="s">
        <v>8646</v>
      </c>
      <c r="I486" s="1" t="s">
        <v>10208</v>
      </c>
      <c r="J486" s="1"/>
      <c r="K486" s="1" t="s">
        <v>25927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25944</v>
      </c>
      <c r="Q486" s="1" t="s">
        <v>26277</v>
      </c>
      <c r="R486" s="1" t="s">
        <v>13760</v>
      </c>
      <c r="S486" s="1" t="s">
        <v>484</v>
      </c>
      <c r="T486" s="1"/>
      <c r="U486" s="1"/>
      <c r="V486" s="1" t="s">
        <v>13774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23823</v>
      </c>
      <c r="F487" s="1" t="s">
        <v>24433</v>
      </c>
      <c r="G487" s="1" t="s">
        <v>25031</v>
      </c>
      <c r="H487" s="1" t="s">
        <v>25580</v>
      </c>
      <c r="I487" s="1" t="s">
        <v>10209</v>
      </c>
      <c r="J487" s="1"/>
      <c r="K487" s="1" t="s">
        <v>25927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25944</v>
      </c>
      <c r="Q487" s="1" t="s">
        <v>26278</v>
      </c>
      <c r="R487" s="1" t="s">
        <v>13760</v>
      </c>
      <c r="S487" s="1" t="s">
        <v>485</v>
      </c>
      <c r="T487" s="1"/>
      <c r="U487" s="1"/>
      <c r="V487" s="1" t="s">
        <v>13774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23824</v>
      </c>
      <c r="F488" s="1" t="s">
        <v>24434</v>
      </c>
      <c r="G488" s="1" t="s">
        <v>25032</v>
      </c>
      <c r="H488" s="1" t="s">
        <v>25581</v>
      </c>
      <c r="I488" s="1" t="s">
        <v>10210</v>
      </c>
      <c r="J488" s="1"/>
      <c r="K488" s="1" t="s">
        <v>25927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25944</v>
      </c>
      <c r="Q488" s="1" t="s">
        <v>26279</v>
      </c>
      <c r="R488" s="1" t="s">
        <v>13760</v>
      </c>
      <c r="S488" s="1" t="s">
        <v>486</v>
      </c>
      <c r="T488" s="1"/>
      <c r="U488" s="1"/>
      <c r="V488" s="1" t="s">
        <v>13774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23825</v>
      </c>
      <c r="F489" s="1" t="s">
        <v>24435</v>
      </c>
      <c r="G489" s="1" t="s">
        <v>25033</v>
      </c>
      <c r="H489" s="1" t="s">
        <v>25582</v>
      </c>
      <c r="I489" s="1" t="s">
        <v>10211</v>
      </c>
      <c r="J489" s="1"/>
      <c r="K489" s="1" t="s">
        <v>25927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25944</v>
      </c>
      <c r="Q489" s="1" t="s">
        <v>26280</v>
      </c>
      <c r="R489" s="1" t="s">
        <v>13760</v>
      </c>
      <c r="S489" s="1" t="s">
        <v>487</v>
      </c>
      <c r="T489" s="1"/>
      <c r="U489" s="1"/>
      <c r="V489" s="1" t="s">
        <v>13774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14173</v>
      </c>
      <c r="F490" s="1" t="s">
        <v>15245</v>
      </c>
      <c r="G490" s="1" t="s">
        <v>16304</v>
      </c>
      <c r="H490" s="1" t="s">
        <v>17294</v>
      </c>
      <c r="I490" s="1" t="s">
        <v>10212</v>
      </c>
      <c r="J490" s="1"/>
      <c r="K490" s="1" t="s">
        <v>25927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25944</v>
      </c>
      <c r="Q490" s="1" t="s">
        <v>26281</v>
      </c>
      <c r="R490" s="1" t="s">
        <v>13760</v>
      </c>
      <c r="S490" s="1" t="s">
        <v>488</v>
      </c>
      <c r="T490" s="1"/>
      <c r="U490" s="1"/>
      <c r="V490" s="1" t="s">
        <v>13774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23826</v>
      </c>
      <c r="F491" s="1" t="s">
        <v>24436</v>
      </c>
      <c r="G491" s="1" t="s">
        <v>25034</v>
      </c>
      <c r="H491" s="1" t="s">
        <v>25583</v>
      </c>
      <c r="I491" s="1" t="s">
        <v>10213</v>
      </c>
      <c r="J491" s="1"/>
      <c r="K491" s="1" t="s">
        <v>25927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25944</v>
      </c>
      <c r="Q491" s="1" t="s">
        <v>26282</v>
      </c>
      <c r="R491" s="1" t="s">
        <v>13760</v>
      </c>
      <c r="S491" s="1" t="s">
        <v>489</v>
      </c>
      <c r="T491" s="1"/>
      <c r="U491" s="1"/>
      <c r="V491" s="1" t="s">
        <v>13774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23827</v>
      </c>
      <c r="F492" s="1" t="s">
        <v>24437</v>
      </c>
      <c r="G492" s="1" t="s">
        <v>25035</v>
      </c>
      <c r="H492" s="1" t="s">
        <v>25584</v>
      </c>
      <c r="I492" s="1" t="s">
        <v>10214</v>
      </c>
      <c r="J492" s="1"/>
      <c r="K492" s="1" t="s">
        <v>25927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25944</v>
      </c>
      <c r="Q492" s="1" t="s">
        <v>26283</v>
      </c>
      <c r="R492" s="1" t="s">
        <v>13760</v>
      </c>
      <c r="S492" s="1" t="s">
        <v>490</v>
      </c>
      <c r="T492" s="1"/>
      <c r="U492" s="1"/>
      <c r="V492" s="1" t="s">
        <v>13774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23828</v>
      </c>
      <c r="F493" s="1" t="s">
        <v>24438</v>
      </c>
      <c r="G493" s="1" t="s">
        <v>25036</v>
      </c>
      <c r="H493" s="1" t="s">
        <v>25585</v>
      </c>
      <c r="I493" s="1" t="s">
        <v>10215</v>
      </c>
      <c r="J493" s="1"/>
      <c r="K493" s="1" t="s">
        <v>25927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25944</v>
      </c>
      <c r="Q493" s="1" t="s">
        <v>26284</v>
      </c>
      <c r="R493" s="1" t="s">
        <v>13760</v>
      </c>
      <c r="S493" s="1" t="s">
        <v>491</v>
      </c>
      <c r="T493" s="1"/>
      <c r="U493" s="1"/>
      <c r="V493" s="1" t="s">
        <v>13774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14177</v>
      </c>
      <c r="F494" s="1" t="s">
        <v>15249</v>
      </c>
      <c r="G494" s="1" t="s">
        <v>16308</v>
      </c>
      <c r="H494" s="1" t="s">
        <v>17298</v>
      </c>
      <c r="I494" s="1" t="s">
        <v>10216</v>
      </c>
      <c r="J494" s="1"/>
      <c r="K494" s="1" t="s">
        <v>25927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25944</v>
      </c>
      <c r="Q494" s="1" t="s">
        <v>26285</v>
      </c>
      <c r="R494" s="1" t="s">
        <v>13760</v>
      </c>
      <c r="S494" s="1" t="s">
        <v>492</v>
      </c>
      <c r="T494" s="1"/>
      <c r="U494" s="1"/>
      <c r="V494" s="1" t="s">
        <v>13774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23829</v>
      </c>
      <c r="F495" s="1" t="s">
        <v>24439</v>
      </c>
      <c r="G495" s="1" t="s">
        <v>25037</v>
      </c>
      <c r="H495" s="1" t="s">
        <v>25585</v>
      </c>
      <c r="I495" s="1" t="s">
        <v>10217</v>
      </c>
      <c r="J495" s="1"/>
      <c r="K495" s="1" t="s">
        <v>25927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25944</v>
      </c>
      <c r="Q495" s="1" t="s">
        <v>26284</v>
      </c>
      <c r="R495" s="1" t="s">
        <v>13760</v>
      </c>
      <c r="S495" s="1" t="s">
        <v>493</v>
      </c>
      <c r="T495" s="1"/>
      <c r="U495" s="1"/>
      <c r="V495" s="1" t="s">
        <v>13774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23830</v>
      </c>
      <c r="F496" s="1" t="s">
        <v>24440</v>
      </c>
      <c r="G496" s="1" t="s">
        <v>25038</v>
      </c>
      <c r="H496" s="1" t="s">
        <v>25586</v>
      </c>
      <c r="I496" s="1" t="s">
        <v>10218</v>
      </c>
      <c r="J496" s="1"/>
      <c r="K496" s="1" t="s">
        <v>25927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25944</v>
      </c>
      <c r="Q496" s="1" t="s">
        <v>26286</v>
      </c>
      <c r="R496" s="1" t="s">
        <v>13760</v>
      </c>
      <c r="S496" s="1" t="s">
        <v>494</v>
      </c>
      <c r="T496" s="1"/>
      <c r="U496" s="1"/>
      <c r="V496" s="1" t="s">
        <v>13774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5520</v>
      </c>
      <c r="G497" s="1" t="s">
        <v>7140</v>
      </c>
      <c r="H497" s="1" t="s">
        <v>8656</v>
      </c>
      <c r="I497" s="1" t="s">
        <v>10219</v>
      </c>
      <c r="J497" s="1"/>
      <c r="K497" s="1" t="s">
        <v>25927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25944</v>
      </c>
      <c r="Q497" s="1" t="s">
        <v>26287</v>
      </c>
      <c r="R497" s="1" t="s">
        <v>13760</v>
      </c>
      <c r="S497" s="1" t="s">
        <v>495</v>
      </c>
      <c r="T497" s="1"/>
      <c r="U497" s="1"/>
      <c r="V497" s="1" t="s">
        <v>13774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5521</v>
      </c>
      <c r="G498" s="1" t="s">
        <v>7141</v>
      </c>
      <c r="H498" s="1" t="s">
        <v>8657</v>
      </c>
      <c r="I498" s="1" t="s">
        <v>10220</v>
      </c>
      <c r="J498" s="1"/>
      <c r="K498" s="1" t="s">
        <v>25927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25944</v>
      </c>
      <c r="Q498" s="1" t="s">
        <v>26288</v>
      </c>
      <c r="R498" s="1" t="s">
        <v>13760</v>
      </c>
      <c r="S498" s="1" t="s">
        <v>496</v>
      </c>
      <c r="T498" s="1"/>
      <c r="U498" s="1"/>
      <c r="V498" s="1" t="s">
        <v>13774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23831</v>
      </c>
      <c r="F499" s="1" t="s">
        <v>24441</v>
      </c>
      <c r="G499" s="1" t="s">
        <v>25039</v>
      </c>
      <c r="H499" s="1" t="s">
        <v>24441</v>
      </c>
      <c r="I499" s="1" t="s">
        <v>10221</v>
      </c>
      <c r="J499" s="1"/>
      <c r="K499" s="1" t="s">
        <v>25927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25944</v>
      </c>
      <c r="Q499" s="1" t="s">
        <v>26289</v>
      </c>
      <c r="R499" s="1" t="s">
        <v>13760</v>
      </c>
      <c r="S499" s="1" t="s">
        <v>497</v>
      </c>
      <c r="T499" s="1"/>
      <c r="U499" s="1"/>
      <c r="V499" s="1" t="s">
        <v>13774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23832</v>
      </c>
      <c r="F500" s="1" t="s">
        <v>23832</v>
      </c>
      <c r="G500" s="1" t="s">
        <v>25040</v>
      </c>
      <c r="H500" s="1" t="s">
        <v>25587</v>
      </c>
      <c r="I500" s="1" t="s">
        <v>10222</v>
      </c>
      <c r="J500" s="1"/>
      <c r="K500" s="1" t="s">
        <v>25927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25944</v>
      </c>
      <c r="Q500" s="1" t="s">
        <v>26290</v>
      </c>
      <c r="R500" s="1" t="s">
        <v>13760</v>
      </c>
      <c r="S500" s="1" t="s">
        <v>498</v>
      </c>
      <c r="T500" s="1"/>
      <c r="U500" s="1"/>
      <c r="V500" s="1" t="s">
        <v>13774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23833</v>
      </c>
      <c r="F501" s="1" t="s">
        <v>23833</v>
      </c>
      <c r="G501" s="1" t="s">
        <v>25041</v>
      </c>
      <c r="H501" s="1" t="s">
        <v>25588</v>
      </c>
      <c r="I501" s="1" t="s">
        <v>10223</v>
      </c>
      <c r="J501" s="1"/>
      <c r="K501" s="1" t="s">
        <v>25927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25944</v>
      </c>
      <c r="Q501" s="1" t="s">
        <v>26291</v>
      </c>
      <c r="R501" s="1" t="s">
        <v>13760</v>
      </c>
      <c r="S501" s="1" t="s">
        <v>499</v>
      </c>
      <c r="T501" s="1"/>
      <c r="U501" s="1"/>
      <c r="V501" s="1" t="s">
        <v>13774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5523</v>
      </c>
      <c r="G502" s="1" t="s">
        <v>7145</v>
      </c>
      <c r="H502" s="1" t="s">
        <v>5523</v>
      </c>
      <c r="I502" s="1" t="s">
        <v>10224</v>
      </c>
      <c r="J502" s="1"/>
      <c r="K502" s="1" t="s">
        <v>25927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25944</v>
      </c>
      <c r="Q502" s="1" t="s">
        <v>26292</v>
      </c>
      <c r="R502" s="1" t="s">
        <v>13760</v>
      </c>
      <c r="S502" s="1" t="s">
        <v>500</v>
      </c>
      <c r="T502" s="1"/>
      <c r="U502" s="1"/>
      <c r="V502" s="1" t="s">
        <v>13774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23834</v>
      </c>
      <c r="F503" s="1" t="s">
        <v>24442</v>
      </c>
      <c r="G503" s="1" t="s">
        <v>25042</v>
      </c>
      <c r="H503" s="1" t="s">
        <v>25589</v>
      </c>
      <c r="I503" s="1" t="s">
        <v>10225</v>
      </c>
      <c r="J503" s="1"/>
      <c r="K503" s="1" t="s">
        <v>25927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25944</v>
      </c>
      <c r="Q503" s="1" t="s">
        <v>26293</v>
      </c>
      <c r="R503" s="1" t="s">
        <v>13760</v>
      </c>
      <c r="S503" s="1" t="s">
        <v>501</v>
      </c>
      <c r="T503" s="1"/>
      <c r="U503" s="1"/>
      <c r="V503" s="1" t="s">
        <v>13774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23835</v>
      </c>
      <c r="F504" s="1" t="s">
        <v>24443</v>
      </c>
      <c r="G504" s="1" t="s">
        <v>25043</v>
      </c>
      <c r="H504" s="1" t="s">
        <v>25590</v>
      </c>
      <c r="I504" s="1" t="s">
        <v>10226</v>
      </c>
      <c r="J504" s="1"/>
      <c r="K504" s="1" t="s">
        <v>25927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25944</v>
      </c>
      <c r="Q504" s="1" t="s">
        <v>26294</v>
      </c>
      <c r="R504" s="1" t="s">
        <v>13760</v>
      </c>
      <c r="S504" s="1" t="s">
        <v>502</v>
      </c>
      <c r="T504" s="1"/>
      <c r="U504" s="1"/>
      <c r="V504" s="1" t="s">
        <v>13774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14186</v>
      </c>
      <c r="F505" s="1" t="s">
        <v>15257</v>
      </c>
      <c r="G505" s="1" t="s">
        <v>16317</v>
      </c>
      <c r="H505" s="1" t="s">
        <v>17304</v>
      </c>
      <c r="I505" s="1" t="s">
        <v>10227</v>
      </c>
      <c r="J505" s="1"/>
      <c r="K505" s="1" t="s">
        <v>25927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25944</v>
      </c>
      <c r="Q505" s="1" t="s">
        <v>26295</v>
      </c>
      <c r="R505" s="1" t="s">
        <v>13760</v>
      </c>
      <c r="S505" s="1" t="s">
        <v>503</v>
      </c>
      <c r="T505" s="1"/>
      <c r="U505" s="1"/>
      <c r="V505" s="1" t="s">
        <v>13774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14177</v>
      </c>
      <c r="F506" s="1" t="s">
        <v>15258</v>
      </c>
      <c r="G506" s="1" t="s">
        <v>16318</v>
      </c>
      <c r="H506" s="1" t="s">
        <v>17298</v>
      </c>
      <c r="I506" s="1" t="s">
        <v>10228</v>
      </c>
      <c r="J506" s="1"/>
      <c r="K506" s="1" t="s">
        <v>25927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25944</v>
      </c>
      <c r="Q506" s="1" t="s">
        <v>26285</v>
      </c>
      <c r="R506" s="1" t="s">
        <v>13760</v>
      </c>
      <c r="S506" s="1" t="s">
        <v>504</v>
      </c>
      <c r="T506" s="1"/>
      <c r="U506" s="1"/>
      <c r="V506" s="1" t="s">
        <v>13774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20112</v>
      </c>
      <c r="F507" s="1" t="s">
        <v>20929</v>
      </c>
      <c r="G507" s="1" t="s">
        <v>21746</v>
      </c>
      <c r="H507" s="1" t="s">
        <v>22486</v>
      </c>
      <c r="I507" s="1" t="s">
        <v>10229</v>
      </c>
      <c r="J507" s="1"/>
      <c r="K507" s="1" t="s">
        <v>25927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25944</v>
      </c>
      <c r="Q507" s="1" t="s">
        <v>26296</v>
      </c>
      <c r="R507" s="1" t="s">
        <v>13760</v>
      </c>
      <c r="S507" s="1" t="s">
        <v>505</v>
      </c>
      <c r="T507" s="1"/>
      <c r="U507" s="1"/>
      <c r="V507" s="1" t="s">
        <v>13774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20113</v>
      </c>
      <c r="F508" s="1" t="s">
        <v>20930</v>
      </c>
      <c r="G508" s="1" t="s">
        <v>21747</v>
      </c>
      <c r="H508" s="1" t="s">
        <v>22487</v>
      </c>
      <c r="I508" s="1" t="s">
        <v>10230</v>
      </c>
      <c r="J508" s="1"/>
      <c r="K508" s="1" t="s">
        <v>25927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25944</v>
      </c>
      <c r="Q508" s="1" t="s">
        <v>26297</v>
      </c>
      <c r="R508" s="1" t="s">
        <v>13760</v>
      </c>
      <c r="S508" s="1" t="s">
        <v>506</v>
      </c>
      <c r="T508" s="1"/>
      <c r="U508" s="1"/>
      <c r="V508" s="1" t="s">
        <v>13774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23836</v>
      </c>
      <c r="F509" s="1" t="s">
        <v>24444</v>
      </c>
      <c r="G509" s="1" t="s">
        <v>25044</v>
      </c>
      <c r="H509" s="1" t="s">
        <v>25591</v>
      </c>
      <c r="I509" s="1" t="s">
        <v>10231</v>
      </c>
      <c r="J509" s="1"/>
      <c r="K509" s="1" t="s">
        <v>25927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25944</v>
      </c>
      <c r="Q509" s="1" t="s">
        <v>26298</v>
      </c>
      <c r="R509" s="1" t="s">
        <v>13760</v>
      </c>
      <c r="S509" s="1" t="s">
        <v>507</v>
      </c>
      <c r="T509" s="1"/>
      <c r="U509" s="1"/>
      <c r="V509" s="1" t="s">
        <v>13774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23837</v>
      </c>
      <c r="F510" s="1" t="s">
        <v>24445</v>
      </c>
      <c r="G510" s="1" t="s">
        <v>25045</v>
      </c>
      <c r="H510" s="1" t="s">
        <v>25592</v>
      </c>
      <c r="I510" s="1" t="s">
        <v>10232</v>
      </c>
      <c r="J510" s="1"/>
      <c r="K510" s="1" t="s">
        <v>25927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25944</v>
      </c>
      <c r="Q510" s="1" t="s">
        <v>26299</v>
      </c>
      <c r="R510" s="1" t="s">
        <v>13760</v>
      </c>
      <c r="S510" s="1" t="s">
        <v>508</v>
      </c>
      <c r="T510" s="1"/>
      <c r="U510" s="1"/>
      <c r="V510" s="1" t="s">
        <v>13774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3893</v>
      </c>
      <c r="F511" s="1" t="s">
        <v>5532</v>
      </c>
      <c r="G511" s="1" t="s">
        <v>7154</v>
      </c>
      <c r="H511" s="1" t="s">
        <v>8657</v>
      </c>
      <c r="I511" s="1" t="s">
        <v>10233</v>
      </c>
      <c r="J511" s="1"/>
      <c r="K511" s="1" t="s">
        <v>25927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25944</v>
      </c>
      <c r="Q511" s="1" t="s">
        <v>26288</v>
      </c>
      <c r="R511" s="1" t="s">
        <v>13760</v>
      </c>
      <c r="S511" s="1" t="s">
        <v>509</v>
      </c>
      <c r="T511" s="1"/>
      <c r="U511" s="1"/>
      <c r="V511" s="1" t="s">
        <v>13774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20116</v>
      </c>
      <c r="F512" s="1" t="s">
        <v>20933</v>
      </c>
      <c r="G512" s="1" t="s">
        <v>21750</v>
      </c>
      <c r="H512" s="1" t="s">
        <v>22489</v>
      </c>
      <c r="I512" s="1" t="s">
        <v>10234</v>
      </c>
      <c r="J512" s="1"/>
      <c r="K512" s="1" t="s">
        <v>25927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25944</v>
      </c>
      <c r="Q512" s="1" t="s">
        <v>26300</v>
      </c>
      <c r="R512" s="1" t="s">
        <v>13760</v>
      </c>
      <c r="S512" s="1" t="s">
        <v>510</v>
      </c>
      <c r="T512" s="1"/>
      <c r="U512" s="1"/>
      <c r="V512" s="1" t="s">
        <v>13774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23838</v>
      </c>
      <c r="F513" s="1" t="s">
        <v>23838</v>
      </c>
      <c r="G513" s="1" t="s">
        <v>25046</v>
      </c>
      <c r="H513" s="1" t="s">
        <v>25593</v>
      </c>
      <c r="I513" s="1" t="s">
        <v>10235</v>
      </c>
      <c r="J513" s="1"/>
      <c r="K513" s="1" t="s">
        <v>25927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25944</v>
      </c>
      <c r="Q513" s="1" t="s">
        <v>26301</v>
      </c>
      <c r="R513" s="1" t="s">
        <v>13760</v>
      </c>
      <c r="S513" s="1" t="s">
        <v>511</v>
      </c>
      <c r="T513" s="1"/>
      <c r="U513" s="1"/>
      <c r="V513" s="1" t="s">
        <v>13774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23839</v>
      </c>
      <c r="F514" s="1" t="s">
        <v>24446</v>
      </c>
      <c r="G514" s="1" t="s">
        <v>25047</v>
      </c>
      <c r="H514" s="1" t="s">
        <v>25594</v>
      </c>
      <c r="I514" s="1" t="s">
        <v>10236</v>
      </c>
      <c r="J514" s="1"/>
      <c r="K514" s="1" t="s">
        <v>25927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25944</v>
      </c>
      <c r="Q514" s="1" t="s">
        <v>26302</v>
      </c>
      <c r="R514" s="1" t="s">
        <v>13760</v>
      </c>
      <c r="S514" s="1" t="s">
        <v>512</v>
      </c>
      <c r="T514" s="1"/>
      <c r="U514" s="1"/>
      <c r="V514" s="1" t="s">
        <v>13774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14189</v>
      </c>
      <c r="F515" s="1" t="s">
        <v>15260</v>
      </c>
      <c r="G515" s="1" t="s">
        <v>16321</v>
      </c>
      <c r="H515" s="1" t="s">
        <v>17306</v>
      </c>
      <c r="I515" s="1" t="s">
        <v>10237</v>
      </c>
      <c r="J515" s="1"/>
      <c r="K515" s="1" t="s">
        <v>25927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25944</v>
      </c>
      <c r="Q515" s="1" t="s">
        <v>26303</v>
      </c>
      <c r="R515" s="1" t="s">
        <v>13760</v>
      </c>
      <c r="S515" s="1" t="s">
        <v>513</v>
      </c>
      <c r="T515" s="1"/>
      <c r="U515" s="1"/>
      <c r="V515" s="1" t="s">
        <v>13774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23840</v>
      </c>
      <c r="F516" s="1" t="s">
        <v>24447</v>
      </c>
      <c r="G516" s="1" t="s">
        <v>25048</v>
      </c>
      <c r="H516" s="1" t="s">
        <v>25595</v>
      </c>
      <c r="I516" s="1" t="s">
        <v>10238</v>
      </c>
      <c r="J516" s="1"/>
      <c r="K516" s="1" t="s">
        <v>25927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25944</v>
      </c>
      <c r="Q516" s="1" t="s">
        <v>26304</v>
      </c>
      <c r="R516" s="1" t="s">
        <v>13760</v>
      </c>
      <c r="S516" s="1" t="s">
        <v>514</v>
      </c>
      <c r="T516" s="1"/>
      <c r="U516" s="1"/>
      <c r="V516" s="1" t="s">
        <v>13774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23841</v>
      </c>
      <c r="F517" s="1" t="s">
        <v>24448</v>
      </c>
      <c r="G517" s="1" t="s">
        <v>25049</v>
      </c>
      <c r="H517" s="1" t="s">
        <v>25596</v>
      </c>
      <c r="I517" s="1" t="s">
        <v>10239</v>
      </c>
      <c r="J517" s="1"/>
      <c r="K517" s="1" t="s">
        <v>25927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25945</v>
      </c>
      <c r="Q517" s="1" t="s">
        <v>25945</v>
      </c>
      <c r="R517" s="1" t="s">
        <v>13760</v>
      </c>
      <c r="S517" s="1" t="s">
        <v>515</v>
      </c>
      <c r="T517" s="1"/>
      <c r="U517" s="1" t="s">
        <v>26909</v>
      </c>
      <c r="V517" s="1" t="s">
        <v>13774</v>
      </c>
      <c r="W517" s="1" t="s">
        <v>515</v>
      </c>
      <c r="X517" s="1" t="s">
        <v>26931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23842</v>
      </c>
      <c r="F518" s="1" t="s">
        <v>24449</v>
      </c>
      <c r="G518" s="1" t="s">
        <v>25050</v>
      </c>
      <c r="H518" s="1" t="s">
        <v>25597</v>
      </c>
      <c r="I518" s="1" t="s">
        <v>10240</v>
      </c>
      <c r="J518" s="1"/>
      <c r="K518" s="1" t="s">
        <v>25927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25945</v>
      </c>
      <c r="Q518" s="1" t="s">
        <v>25945</v>
      </c>
      <c r="R518" s="1" t="s">
        <v>13760</v>
      </c>
      <c r="S518" s="1" t="s">
        <v>516</v>
      </c>
      <c r="T518" s="1"/>
      <c r="U518" s="1"/>
      <c r="V518" s="1" t="s">
        <v>13774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23843</v>
      </c>
      <c r="F519" s="1" t="s">
        <v>24450</v>
      </c>
      <c r="G519" s="1" t="s">
        <v>25051</v>
      </c>
      <c r="H519" s="1" t="s">
        <v>25590</v>
      </c>
      <c r="I519" s="1" t="s">
        <v>10241</v>
      </c>
      <c r="J519" s="1"/>
      <c r="K519" s="1" t="s">
        <v>25927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25945</v>
      </c>
      <c r="Q519" s="1" t="s">
        <v>25945</v>
      </c>
      <c r="R519" s="1" t="s">
        <v>13760</v>
      </c>
      <c r="S519" s="1" t="s">
        <v>517</v>
      </c>
      <c r="T519" s="1"/>
      <c r="U519" s="1"/>
      <c r="V519" s="1" t="s">
        <v>13774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23844</v>
      </c>
      <c r="F520" s="1" t="s">
        <v>24451</v>
      </c>
      <c r="G520" s="1" t="s">
        <v>25052</v>
      </c>
      <c r="H520" s="1" t="s">
        <v>25598</v>
      </c>
      <c r="I520" s="1" t="s">
        <v>10242</v>
      </c>
      <c r="J520" s="1"/>
      <c r="K520" s="1" t="s">
        <v>25927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25945</v>
      </c>
      <c r="Q520" s="1" t="s">
        <v>25945</v>
      </c>
      <c r="R520" s="1" t="s">
        <v>13760</v>
      </c>
      <c r="S520" s="1" t="s">
        <v>518</v>
      </c>
      <c r="T520" s="1"/>
      <c r="U520" s="1"/>
      <c r="V520" s="1" t="s">
        <v>13774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14194</v>
      </c>
      <c r="F521" s="1" t="s">
        <v>15265</v>
      </c>
      <c r="G521" s="1" t="s">
        <v>16326</v>
      </c>
      <c r="H521" s="1" t="s">
        <v>17310</v>
      </c>
      <c r="I521" s="1" t="s">
        <v>10243</v>
      </c>
      <c r="J521" s="1"/>
      <c r="K521" s="1" t="s">
        <v>25927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25945</v>
      </c>
      <c r="Q521" s="1" t="s">
        <v>25945</v>
      </c>
      <c r="R521" s="1" t="s">
        <v>13760</v>
      </c>
      <c r="S521" s="1" t="s">
        <v>519</v>
      </c>
      <c r="T521" s="1"/>
      <c r="U521" s="1"/>
      <c r="V521" s="1" t="s">
        <v>13774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23845</v>
      </c>
      <c r="F522" s="1" t="s">
        <v>24452</v>
      </c>
      <c r="G522" s="1" t="s">
        <v>25053</v>
      </c>
      <c r="H522" s="1" t="s">
        <v>25599</v>
      </c>
      <c r="I522" s="1" t="s">
        <v>10244</v>
      </c>
      <c r="J522" s="1"/>
      <c r="K522" s="1" t="s">
        <v>25927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25945</v>
      </c>
      <c r="Q522" s="1" t="s">
        <v>25945</v>
      </c>
      <c r="R522" s="1" t="s">
        <v>13760</v>
      </c>
      <c r="S522" s="1" t="s">
        <v>520</v>
      </c>
      <c r="T522" s="1"/>
      <c r="U522" s="1"/>
      <c r="V522" s="1" t="s">
        <v>13774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23846</v>
      </c>
      <c r="F523" s="1" t="s">
        <v>24453</v>
      </c>
      <c r="G523" s="1" t="s">
        <v>25054</v>
      </c>
      <c r="H523" s="1" t="s">
        <v>25600</v>
      </c>
      <c r="I523" s="1" t="s">
        <v>10245</v>
      </c>
      <c r="J523" s="1"/>
      <c r="K523" s="1" t="s">
        <v>25927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25945</v>
      </c>
      <c r="Q523" s="1" t="s">
        <v>25945</v>
      </c>
      <c r="R523" s="1" t="s">
        <v>13760</v>
      </c>
      <c r="S523" s="1" t="s">
        <v>521</v>
      </c>
      <c r="T523" s="1"/>
      <c r="U523" s="1"/>
      <c r="V523" s="1" t="s">
        <v>13774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3906</v>
      </c>
      <c r="F524" s="1" t="s">
        <v>5544</v>
      </c>
      <c r="G524" s="1" t="s">
        <v>7167</v>
      </c>
      <c r="H524" s="1" t="s">
        <v>8656</v>
      </c>
      <c r="I524" s="1" t="s">
        <v>10246</v>
      </c>
      <c r="J524" s="1"/>
      <c r="K524" s="1" t="s">
        <v>25927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25945</v>
      </c>
      <c r="Q524" s="1" t="s">
        <v>25945</v>
      </c>
      <c r="R524" s="1" t="s">
        <v>13760</v>
      </c>
      <c r="S524" s="1" t="s">
        <v>522</v>
      </c>
      <c r="T524" s="1"/>
      <c r="U524" s="1"/>
      <c r="V524" s="1" t="s">
        <v>13774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23847</v>
      </c>
      <c r="F525" s="1" t="s">
        <v>24454</v>
      </c>
      <c r="G525" s="1" t="s">
        <v>25055</v>
      </c>
      <c r="H525" s="1" t="s">
        <v>25601</v>
      </c>
      <c r="I525" s="1" t="s">
        <v>10247</v>
      </c>
      <c r="J525" s="1"/>
      <c r="K525" s="1" t="s">
        <v>25927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25945</v>
      </c>
      <c r="Q525" s="1" t="s">
        <v>25945</v>
      </c>
      <c r="R525" s="1" t="s">
        <v>13760</v>
      </c>
      <c r="S525" s="1" t="s">
        <v>523</v>
      </c>
      <c r="T525" s="1"/>
      <c r="U525" s="1"/>
      <c r="V525" s="1" t="s">
        <v>13774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23848</v>
      </c>
      <c r="F526" s="1" t="s">
        <v>24455</v>
      </c>
      <c r="G526" s="1" t="s">
        <v>25056</v>
      </c>
      <c r="H526" s="1" t="s">
        <v>25602</v>
      </c>
      <c r="I526" s="1" t="s">
        <v>10248</v>
      </c>
      <c r="J526" s="1"/>
      <c r="K526" s="1" t="s">
        <v>25927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25945</v>
      </c>
      <c r="Q526" s="1" t="s">
        <v>25945</v>
      </c>
      <c r="R526" s="1" t="s">
        <v>13760</v>
      </c>
      <c r="S526" s="1" t="s">
        <v>524</v>
      </c>
      <c r="T526" s="1"/>
      <c r="U526" s="1"/>
      <c r="V526" s="1" t="s">
        <v>13774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3909</v>
      </c>
      <c r="F527" s="1" t="s">
        <v>5547</v>
      </c>
      <c r="G527" s="1" t="s">
        <v>7170</v>
      </c>
      <c r="H527" s="1" t="s">
        <v>8680</v>
      </c>
      <c r="I527" s="1" t="s">
        <v>10249</v>
      </c>
      <c r="J527" s="1"/>
      <c r="K527" s="1" t="s">
        <v>25927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25945</v>
      </c>
      <c r="Q527" s="1" t="s">
        <v>25945</v>
      </c>
      <c r="R527" s="1" t="s">
        <v>13760</v>
      </c>
      <c r="S527" s="1" t="s">
        <v>525</v>
      </c>
      <c r="T527" s="1"/>
      <c r="U527" s="1"/>
      <c r="V527" s="1" t="s">
        <v>13774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23849</v>
      </c>
      <c r="F528" s="1" t="s">
        <v>24456</v>
      </c>
      <c r="G528" s="1" t="s">
        <v>25057</v>
      </c>
      <c r="H528" s="1" t="s">
        <v>25603</v>
      </c>
      <c r="I528" s="1" t="s">
        <v>10250</v>
      </c>
      <c r="J528" s="1"/>
      <c r="K528" s="1" t="s">
        <v>25927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25945</v>
      </c>
      <c r="Q528" s="1" t="s">
        <v>25945</v>
      </c>
      <c r="R528" s="1" t="s">
        <v>13760</v>
      </c>
      <c r="S528" s="1" t="s">
        <v>526</v>
      </c>
      <c r="T528" s="1"/>
      <c r="U528" s="1"/>
      <c r="V528" s="1" t="s">
        <v>13774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20126</v>
      </c>
      <c r="F529" s="1" t="s">
        <v>20943</v>
      </c>
      <c r="G529" s="1" t="s">
        <v>21760</v>
      </c>
      <c r="H529" s="1" t="s">
        <v>22498</v>
      </c>
      <c r="I529" s="1" t="s">
        <v>10251</v>
      </c>
      <c r="J529" s="1"/>
      <c r="K529" s="1" t="s">
        <v>25927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25945</v>
      </c>
      <c r="Q529" s="1" t="s">
        <v>25945</v>
      </c>
      <c r="R529" s="1" t="s">
        <v>13760</v>
      </c>
      <c r="S529" s="1" t="s">
        <v>527</v>
      </c>
      <c r="T529" s="1"/>
      <c r="U529" s="1"/>
      <c r="V529" s="1" t="s">
        <v>13774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20127</v>
      </c>
      <c r="F530" s="1" t="s">
        <v>20944</v>
      </c>
      <c r="G530" s="1" t="s">
        <v>21761</v>
      </c>
      <c r="H530" s="1" t="s">
        <v>22499</v>
      </c>
      <c r="I530" s="1" t="s">
        <v>10252</v>
      </c>
      <c r="J530" s="1"/>
      <c r="K530" s="1" t="s">
        <v>25927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25945</v>
      </c>
      <c r="Q530" s="1" t="s">
        <v>25945</v>
      </c>
      <c r="R530" s="1" t="s">
        <v>13760</v>
      </c>
      <c r="S530" s="1" t="s">
        <v>528</v>
      </c>
      <c r="T530" s="1"/>
      <c r="U530" s="1"/>
      <c r="V530" s="1" t="s">
        <v>13774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3913</v>
      </c>
      <c r="F531" s="1" t="s">
        <v>5551</v>
      </c>
      <c r="G531" s="1" t="s">
        <v>7174</v>
      </c>
      <c r="H531" s="1" t="s">
        <v>8684</v>
      </c>
      <c r="I531" s="1" t="s">
        <v>10253</v>
      </c>
      <c r="J531" s="1"/>
      <c r="K531" s="1" t="s">
        <v>25927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25945</v>
      </c>
      <c r="Q531" s="1" t="s">
        <v>25945</v>
      </c>
      <c r="R531" s="1" t="s">
        <v>13760</v>
      </c>
      <c r="S531" s="1" t="s">
        <v>529</v>
      </c>
      <c r="T531" s="1"/>
      <c r="U531" s="1"/>
      <c r="V531" s="1" t="s">
        <v>13774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23850</v>
      </c>
      <c r="F532" s="1" t="s">
        <v>23850</v>
      </c>
      <c r="G532" s="1" t="s">
        <v>25058</v>
      </c>
      <c r="H532" s="1" t="s">
        <v>25604</v>
      </c>
      <c r="I532" s="1" t="s">
        <v>10254</v>
      </c>
      <c r="J532" s="1"/>
      <c r="K532" s="1" t="s">
        <v>25927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25945</v>
      </c>
      <c r="Q532" s="1" t="s">
        <v>25945</v>
      </c>
      <c r="R532" s="1" t="s">
        <v>13760</v>
      </c>
      <c r="S532" s="1" t="s">
        <v>530</v>
      </c>
      <c r="T532" s="1"/>
      <c r="U532" s="1"/>
      <c r="V532" s="1" t="s">
        <v>13774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23851</v>
      </c>
      <c r="F533" s="1" t="s">
        <v>24457</v>
      </c>
      <c r="G533" s="1" t="s">
        <v>25059</v>
      </c>
      <c r="H533" s="1" t="s">
        <v>25605</v>
      </c>
      <c r="I533" s="1" t="s">
        <v>10255</v>
      </c>
      <c r="J533" s="1"/>
      <c r="K533" s="1" t="s">
        <v>25927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25945</v>
      </c>
      <c r="Q533" s="1" t="s">
        <v>25945</v>
      </c>
      <c r="R533" s="1" t="s">
        <v>13760</v>
      </c>
      <c r="S533" s="1" t="s">
        <v>531</v>
      </c>
      <c r="T533" s="1"/>
      <c r="U533" s="1"/>
      <c r="V533" s="1" t="s">
        <v>13774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5553</v>
      </c>
      <c r="G534" s="1" t="s">
        <v>7177</v>
      </c>
      <c r="H534" s="1" t="s">
        <v>8687</v>
      </c>
      <c r="I534" s="1" t="s">
        <v>10256</v>
      </c>
      <c r="J534" s="1"/>
      <c r="K534" s="1" t="s">
        <v>25927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25945</v>
      </c>
      <c r="Q534" s="1" t="s">
        <v>25945</v>
      </c>
      <c r="R534" s="1" t="s">
        <v>13760</v>
      </c>
      <c r="S534" s="1" t="s">
        <v>532</v>
      </c>
      <c r="T534" s="1"/>
      <c r="U534" s="1"/>
      <c r="V534" s="1" t="s">
        <v>13774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23852</v>
      </c>
      <c r="F535" s="1" t="s">
        <v>24458</v>
      </c>
      <c r="G535" s="1" t="s">
        <v>25060</v>
      </c>
      <c r="H535" s="1" t="s">
        <v>25606</v>
      </c>
      <c r="I535" s="1" t="s">
        <v>10257</v>
      </c>
      <c r="J535" s="1"/>
      <c r="K535" s="1" t="s">
        <v>25927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25945</v>
      </c>
      <c r="Q535" s="1" t="s">
        <v>25945</v>
      </c>
      <c r="R535" s="1" t="s">
        <v>13760</v>
      </c>
      <c r="S535" s="1" t="s">
        <v>533</v>
      </c>
      <c r="T535" s="1"/>
      <c r="U535" s="1"/>
      <c r="V535" s="1" t="s">
        <v>13774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20130</v>
      </c>
      <c r="F536" s="1" t="s">
        <v>20947</v>
      </c>
      <c r="G536" s="1" t="s">
        <v>21764</v>
      </c>
      <c r="H536" s="1" t="s">
        <v>22502</v>
      </c>
      <c r="I536" s="1" t="s">
        <v>10258</v>
      </c>
      <c r="J536" s="1"/>
      <c r="K536" s="1" t="s">
        <v>25927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25946</v>
      </c>
      <c r="Q536" s="1" t="s">
        <v>26305</v>
      </c>
      <c r="R536" s="1" t="s">
        <v>13760</v>
      </c>
      <c r="S536" s="1" t="s">
        <v>534</v>
      </c>
      <c r="T536" s="1" t="s">
        <v>26881</v>
      </c>
      <c r="U536" s="1"/>
      <c r="V536" s="1" t="s">
        <v>13774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5556</v>
      </c>
      <c r="G537" s="1" t="s">
        <v>7180</v>
      </c>
      <c r="H537" s="1" t="s">
        <v>8690</v>
      </c>
      <c r="I537" s="1" t="s">
        <v>10259</v>
      </c>
      <c r="J537" s="1"/>
      <c r="K537" s="1" t="s">
        <v>25927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25946</v>
      </c>
      <c r="Q537" s="1" t="s">
        <v>26306</v>
      </c>
      <c r="R537" s="1" t="s">
        <v>13760</v>
      </c>
      <c r="S537" s="1" t="s">
        <v>535</v>
      </c>
      <c r="T537" s="1"/>
      <c r="U537" s="1"/>
      <c r="V537" s="1" t="s">
        <v>13774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14208</v>
      </c>
      <c r="F538" s="1" t="s">
        <v>15278</v>
      </c>
      <c r="G538" s="1" t="s">
        <v>16340</v>
      </c>
      <c r="H538" s="1" t="s">
        <v>17323</v>
      </c>
      <c r="I538" s="1" t="s">
        <v>10260</v>
      </c>
      <c r="J538" s="1"/>
      <c r="K538" s="1" t="s">
        <v>25927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25946</v>
      </c>
      <c r="Q538" s="1" t="s">
        <v>26307</v>
      </c>
      <c r="R538" s="1" t="s">
        <v>13760</v>
      </c>
      <c r="S538" s="1" t="s">
        <v>536</v>
      </c>
      <c r="T538" s="1"/>
      <c r="U538" s="1"/>
      <c r="V538" s="1" t="s">
        <v>13774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23853</v>
      </c>
      <c r="F539" s="1" t="s">
        <v>24459</v>
      </c>
      <c r="G539" s="1" t="s">
        <v>25061</v>
      </c>
      <c r="H539" s="1" t="s">
        <v>25607</v>
      </c>
      <c r="I539" s="1" t="s">
        <v>10261</v>
      </c>
      <c r="J539" s="1"/>
      <c r="K539" s="1" t="s">
        <v>25927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25946</v>
      </c>
      <c r="Q539" s="1" t="s">
        <v>26308</v>
      </c>
      <c r="R539" s="1" t="s">
        <v>13760</v>
      </c>
      <c r="S539" s="1" t="s">
        <v>537</v>
      </c>
      <c r="T539" s="1"/>
      <c r="U539" s="1"/>
      <c r="V539" s="1" t="s">
        <v>13774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23854</v>
      </c>
      <c r="F540" s="1" t="s">
        <v>24460</v>
      </c>
      <c r="G540" s="1" t="s">
        <v>25062</v>
      </c>
      <c r="H540" s="1" t="s">
        <v>25062</v>
      </c>
      <c r="I540" s="1" t="s">
        <v>10262</v>
      </c>
      <c r="J540" s="1"/>
      <c r="K540" s="1" t="s">
        <v>25927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25946</v>
      </c>
      <c r="Q540" s="1" t="s">
        <v>26309</v>
      </c>
      <c r="R540" s="1" t="s">
        <v>13760</v>
      </c>
      <c r="S540" s="1" t="s">
        <v>538</v>
      </c>
      <c r="T540" s="1"/>
      <c r="U540" s="1"/>
      <c r="V540" s="1" t="s">
        <v>13774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5560</v>
      </c>
      <c r="G541" s="1" t="s">
        <v>7184</v>
      </c>
      <c r="H541" s="1" t="s">
        <v>8693</v>
      </c>
      <c r="I541" s="1" t="s">
        <v>10263</v>
      </c>
      <c r="J541" s="1"/>
      <c r="K541" s="1" t="s">
        <v>25927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25946</v>
      </c>
      <c r="Q541" s="1" t="s">
        <v>26310</v>
      </c>
      <c r="R541" s="1" t="s">
        <v>13760</v>
      </c>
      <c r="S541" s="1" t="s">
        <v>539</v>
      </c>
      <c r="T541" s="1"/>
      <c r="U541" s="1"/>
      <c r="V541" s="1" t="s">
        <v>13774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3924</v>
      </c>
      <c r="F542" s="1" t="s">
        <v>5561</v>
      </c>
      <c r="G542" s="1" t="s">
        <v>7185</v>
      </c>
      <c r="H542" s="1" t="s">
        <v>8694</v>
      </c>
      <c r="I542" s="1" t="s">
        <v>10264</v>
      </c>
      <c r="J542" s="1"/>
      <c r="K542" s="1" t="s">
        <v>25927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25946</v>
      </c>
      <c r="Q542" s="1" t="s">
        <v>26311</v>
      </c>
      <c r="R542" s="1" t="s">
        <v>13760</v>
      </c>
      <c r="S542" s="1" t="s">
        <v>540</v>
      </c>
      <c r="T542" s="1"/>
      <c r="U542" s="1"/>
      <c r="V542" s="1" t="s">
        <v>13774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23855</v>
      </c>
      <c r="F543" s="1" t="s">
        <v>24461</v>
      </c>
      <c r="G543" s="1" t="s">
        <v>25063</v>
      </c>
      <c r="H543" s="1" t="s">
        <v>24461</v>
      </c>
      <c r="I543" s="1" t="s">
        <v>10265</v>
      </c>
      <c r="J543" s="1"/>
      <c r="K543" s="1" t="s">
        <v>25927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25946</v>
      </c>
      <c r="Q543" s="1" t="s">
        <v>26312</v>
      </c>
      <c r="R543" s="1" t="s">
        <v>13760</v>
      </c>
      <c r="S543" s="1" t="s">
        <v>541</v>
      </c>
      <c r="T543" s="1"/>
      <c r="U543" s="1"/>
      <c r="V543" s="1" t="s">
        <v>13774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14213</v>
      </c>
      <c r="F544" s="1" t="s">
        <v>15283</v>
      </c>
      <c r="G544" s="1" t="s">
        <v>16345</v>
      </c>
      <c r="H544" s="1" t="s">
        <v>17327</v>
      </c>
      <c r="I544" s="1" t="s">
        <v>10266</v>
      </c>
      <c r="J544" s="1"/>
      <c r="K544" s="1" t="s">
        <v>25927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25946</v>
      </c>
      <c r="Q544" s="1" t="s">
        <v>26313</v>
      </c>
      <c r="R544" s="1" t="s">
        <v>13760</v>
      </c>
      <c r="S544" s="1" t="s">
        <v>542</v>
      </c>
      <c r="T544" s="1"/>
      <c r="U544" s="1"/>
      <c r="V544" s="1" t="s">
        <v>13774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23856</v>
      </c>
      <c r="F545" s="1" t="s">
        <v>24462</v>
      </c>
      <c r="G545" s="1" t="s">
        <v>25064</v>
      </c>
      <c r="H545" s="1" t="s">
        <v>25608</v>
      </c>
      <c r="I545" s="1" t="s">
        <v>10267</v>
      </c>
      <c r="J545" s="1"/>
      <c r="K545" s="1" t="s">
        <v>25927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25946</v>
      </c>
      <c r="Q545" s="1" t="s">
        <v>26314</v>
      </c>
      <c r="R545" s="1" t="s">
        <v>13760</v>
      </c>
      <c r="S545" s="1" t="s">
        <v>543</v>
      </c>
      <c r="T545" s="1"/>
      <c r="U545" s="1"/>
      <c r="V545" s="1" t="s">
        <v>13774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5565</v>
      </c>
      <c r="G546" s="1" t="s">
        <v>7189</v>
      </c>
      <c r="H546" s="1" t="s">
        <v>8697</v>
      </c>
      <c r="I546" s="1" t="s">
        <v>10268</v>
      </c>
      <c r="J546" s="1"/>
      <c r="K546" s="1" t="s">
        <v>25927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25946</v>
      </c>
      <c r="Q546" s="1" t="s">
        <v>26315</v>
      </c>
      <c r="R546" s="1" t="s">
        <v>13760</v>
      </c>
      <c r="S546" s="1" t="s">
        <v>544</v>
      </c>
      <c r="T546" s="1"/>
      <c r="U546" s="1"/>
      <c r="V546" s="1" t="s">
        <v>13774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14215</v>
      </c>
      <c r="F547" s="1" t="s">
        <v>15285</v>
      </c>
      <c r="G547" s="1" t="s">
        <v>16347</v>
      </c>
      <c r="H547" s="1" t="s">
        <v>17329</v>
      </c>
      <c r="I547" s="1" t="s">
        <v>10269</v>
      </c>
      <c r="J547" s="1"/>
      <c r="K547" s="1" t="s">
        <v>25927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25946</v>
      </c>
      <c r="Q547" s="1" t="s">
        <v>26316</v>
      </c>
      <c r="R547" s="1" t="s">
        <v>13760</v>
      </c>
      <c r="S547" s="1" t="s">
        <v>545</v>
      </c>
      <c r="T547" s="1"/>
      <c r="U547" s="1"/>
      <c r="V547" s="1" t="s">
        <v>13774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3930</v>
      </c>
      <c r="F548" s="1" t="s">
        <v>5567</v>
      </c>
      <c r="G548" s="1" t="s">
        <v>7191</v>
      </c>
      <c r="H548" s="1" t="s">
        <v>8684</v>
      </c>
      <c r="I548" s="1" t="s">
        <v>10270</v>
      </c>
      <c r="J548" s="1"/>
      <c r="K548" s="1" t="s">
        <v>25927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25946</v>
      </c>
      <c r="Q548" s="1" t="s">
        <v>26317</v>
      </c>
      <c r="R548" s="1" t="s">
        <v>13760</v>
      </c>
      <c r="S548" s="1" t="s">
        <v>546</v>
      </c>
      <c r="T548" s="1"/>
      <c r="U548" s="1"/>
      <c r="V548" s="1" t="s">
        <v>13774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23857</v>
      </c>
      <c r="F549" s="1" t="s">
        <v>24463</v>
      </c>
      <c r="G549" s="1" t="s">
        <v>25065</v>
      </c>
      <c r="H549" s="1" t="s">
        <v>25609</v>
      </c>
      <c r="I549" s="1" t="s">
        <v>10271</v>
      </c>
      <c r="J549" s="1"/>
      <c r="K549" s="1" t="s">
        <v>25927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25946</v>
      </c>
      <c r="Q549" s="1" t="s">
        <v>26318</v>
      </c>
      <c r="R549" s="1" t="s">
        <v>13760</v>
      </c>
      <c r="S549" s="1" t="s">
        <v>547</v>
      </c>
      <c r="T549" s="1"/>
      <c r="U549" s="1"/>
      <c r="V549" s="1" t="s">
        <v>13774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23858</v>
      </c>
      <c r="F550" s="1" t="s">
        <v>24464</v>
      </c>
      <c r="G550" s="1" t="s">
        <v>25066</v>
      </c>
      <c r="H550" s="1" t="s">
        <v>25610</v>
      </c>
      <c r="I550" s="1" t="s">
        <v>10272</v>
      </c>
      <c r="J550" s="1"/>
      <c r="K550" s="1" t="s">
        <v>25927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25946</v>
      </c>
      <c r="Q550" s="1" t="s">
        <v>26319</v>
      </c>
      <c r="R550" s="1" t="s">
        <v>13760</v>
      </c>
      <c r="S550" s="1" t="s">
        <v>548</v>
      </c>
      <c r="T550" s="1"/>
      <c r="U550" s="1"/>
      <c r="V550" s="1" t="s">
        <v>13774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14219</v>
      </c>
      <c r="F551" s="1" t="s">
        <v>15289</v>
      </c>
      <c r="G551" s="1" t="s">
        <v>16351</v>
      </c>
      <c r="H551" s="1" t="s">
        <v>17332</v>
      </c>
      <c r="I551" s="1" t="s">
        <v>10273</v>
      </c>
      <c r="J551" s="1"/>
      <c r="K551" s="1" t="s">
        <v>25927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25946</v>
      </c>
      <c r="Q551" s="1" t="s">
        <v>26320</v>
      </c>
      <c r="R551" s="1" t="s">
        <v>13760</v>
      </c>
      <c r="S551" s="1" t="s">
        <v>549</v>
      </c>
      <c r="T551" s="1"/>
      <c r="U551" s="1"/>
      <c r="V551" s="1" t="s">
        <v>13774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20138</v>
      </c>
      <c r="F552" s="1" t="s">
        <v>20955</v>
      </c>
      <c r="G552" s="1" t="s">
        <v>21772</v>
      </c>
      <c r="H552" s="1" t="s">
        <v>22509</v>
      </c>
      <c r="I552" s="1" t="s">
        <v>10274</v>
      </c>
      <c r="J552" s="1"/>
      <c r="K552" s="1" t="s">
        <v>25927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25946</v>
      </c>
      <c r="Q552" s="1" t="s">
        <v>26321</v>
      </c>
      <c r="R552" s="1" t="s">
        <v>13760</v>
      </c>
      <c r="S552" s="1" t="s">
        <v>550</v>
      </c>
      <c r="T552" s="1"/>
      <c r="U552" s="1"/>
      <c r="V552" s="1" t="s">
        <v>13774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23859</v>
      </c>
      <c r="F553" s="1" t="s">
        <v>24465</v>
      </c>
      <c r="G553" s="1" t="s">
        <v>25067</v>
      </c>
      <c r="H553" s="1" t="s">
        <v>25611</v>
      </c>
      <c r="I553" s="1" t="s">
        <v>10275</v>
      </c>
      <c r="J553" s="1"/>
      <c r="K553" s="1" t="s">
        <v>25927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25946</v>
      </c>
      <c r="Q553" s="1" t="s">
        <v>26322</v>
      </c>
      <c r="R553" s="1" t="s">
        <v>13760</v>
      </c>
      <c r="S553" s="1" t="s">
        <v>551</v>
      </c>
      <c r="T553" s="1"/>
      <c r="U553" s="1"/>
      <c r="V553" s="1" t="s">
        <v>13774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5573</v>
      </c>
      <c r="G554" s="1" t="s">
        <v>7197</v>
      </c>
      <c r="H554" s="1" t="s">
        <v>8704</v>
      </c>
      <c r="I554" s="1" t="s">
        <v>10276</v>
      </c>
      <c r="J554" s="1"/>
      <c r="K554" s="1" t="s">
        <v>25927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25946</v>
      </c>
      <c r="Q554" s="1" t="s">
        <v>26323</v>
      </c>
      <c r="R554" s="1" t="s">
        <v>13760</v>
      </c>
      <c r="S554" s="1" t="s">
        <v>552</v>
      </c>
      <c r="T554" s="1"/>
      <c r="U554" s="1"/>
      <c r="V554" s="1" t="s">
        <v>13774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23860</v>
      </c>
      <c r="F555" s="1" t="s">
        <v>24466</v>
      </c>
      <c r="G555" s="1" t="s">
        <v>25068</v>
      </c>
      <c r="H555" s="1" t="s">
        <v>25612</v>
      </c>
      <c r="I555" s="1" t="s">
        <v>10277</v>
      </c>
      <c r="J555" s="1"/>
      <c r="K555" s="1" t="s">
        <v>25927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25946</v>
      </c>
      <c r="Q555" s="1" t="s">
        <v>26324</v>
      </c>
      <c r="R555" s="1" t="s">
        <v>13760</v>
      </c>
      <c r="S555" s="1" t="s">
        <v>553</v>
      </c>
      <c r="T555" s="1"/>
      <c r="U555" s="1"/>
      <c r="V555" s="1" t="s">
        <v>13774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5575</v>
      </c>
      <c r="G556" s="1" t="s">
        <v>7199</v>
      </c>
      <c r="H556" s="1" t="s">
        <v>8706</v>
      </c>
      <c r="I556" s="1" t="s">
        <v>10278</v>
      </c>
      <c r="J556" s="1"/>
      <c r="K556" s="1" t="s">
        <v>25927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25946</v>
      </c>
      <c r="Q556" s="1" t="s">
        <v>26325</v>
      </c>
      <c r="R556" s="1" t="s">
        <v>13760</v>
      </c>
      <c r="S556" s="1" t="s">
        <v>554</v>
      </c>
      <c r="T556" s="1"/>
      <c r="U556" s="1"/>
      <c r="V556" s="1" t="s">
        <v>13774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23861</v>
      </c>
      <c r="F557" s="1" t="s">
        <v>24467</v>
      </c>
      <c r="G557" s="1" t="s">
        <v>25069</v>
      </c>
      <c r="H557" s="1" t="s">
        <v>25613</v>
      </c>
      <c r="I557" s="1" t="s">
        <v>10279</v>
      </c>
      <c r="J557" s="1"/>
      <c r="K557" s="1" t="s">
        <v>25927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25946</v>
      </c>
      <c r="Q557" s="1" t="s">
        <v>26326</v>
      </c>
      <c r="R557" s="1" t="s">
        <v>13760</v>
      </c>
      <c r="S557" s="1" t="s">
        <v>555</v>
      </c>
      <c r="T557" s="1"/>
      <c r="U557" s="1"/>
      <c r="V557" s="1" t="s">
        <v>13774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23862</v>
      </c>
      <c r="F558" s="1" t="s">
        <v>23862</v>
      </c>
      <c r="G558" s="1" t="s">
        <v>25070</v>
      </c>
      <c r="H558" s="1" t="s">
        <v>25614</v>
      </c>
      <c r="I558" s="1" t="s">
        <v>10280</v>
      </c>
      <c r="J558" s="1"/>
      <c r="K558" s="1" t="s">
        <v>25927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25946</v>
      </c>
      <c r="Q558" s="1" t="s">
        <v>26327</v>
      </c>
      <c r="R558" s="1" t="s">
        <v>13760</v>
      </c>
      <c r="S558" s="1" t="s">
        <v>556</v>
      </c>
      <c r="T558" s="1"/>
      <c r="U558" s="1"/>
      <c r="V558" s="1" t="s">
        <v>13774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23863</v>
      </c>
      <c r="F559" s="1" t="s">
        <v>24468</v>
      </c>
      <c r="G559" s="1" t="s">
        <v>25071</v>
      </c>
      <c r="H559" s="1" t="s">
        <v>25615</v>
      </c>
      <c r="I559" s="1" t="s">
        <v>10281</v>
      </c>
      <c r="J559" s="1"/>
      <c r="K559" s="1" t="s">
        <v>25927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25946</v>
      </c>
      <c r="Q559" s="1" t="s">
        <v>26328</v>
      </c>
      <c r="R559" s="1" t="s">
        <v>13760</v>
      </c>
      <c r="S559" s="1" t="s">
        <v>557</v>
      </c>
      <c r="T559" s="1"/>
      <c r="U559" s="1"/>
      <c r="V559" s="1" t="s">
        <v>13774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23864</v>
      </c>
      <c r="F560" s="1" t="s">
        <v>24469</v>
      </c>
      <c r="G560" s="1" t="s">
        <v>25072</v>
      </c>
      <c r="H560" s="1" t="s">
        <v>25616</v>
      </c>
      <c r="I560" s="1" t="s">
        <v>10282</v>
      </c>
      <c r="J560" s="1"/>
      <c r="K560" s="1" t="s">
        <v>25927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25947</v>
      </c>
      <c r="Q560" s="1" t="s">
        <v>25947</v>
      </c>
      <c r="R560" s="1" t="s">
        <v>13760</v>
      </c>
      <c r="S560" s="1" t="s">
        <v>558</v>
      </c>
      <c r="T560" s="1"/>
      <c r="U560" s="1" t="s">
        <v>26910</v>
      </c>
      <c r="V560" s="1" t="s">
        <v>13774</v>
      </c>
      <c r="W560" s="1" t="s">
        <v>558</v>
      </c>
      <c r="X560" s="1"/>
      <c r="Y560" t="s">
        <v>26944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23865</v>
      </c>
      <c r="F561" s="1" t="s">
        <v>24470</v>
      </c>
      <c r="G561" s="1" t="s">
        <v>25073</v>
      </c>
      <c r="H561" s="1" t="s">
        <v>25617</v>
      </c>
      <c r="I561" s="1" t="s">
        <v>10283</v>
      </c>
      <c r="J561" s="1"/>
      <c r="K561" s="1" t="s">
        <v>25927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25947</v>
      </c>
      <c r="Q561" s="1" t="s">
        <v>25947</v>
      </c>
      <c r="R561" s="1" t="s">
        <v>13760</v>
      </c>
      <c r="S561" s="1" t="s">
        <v>559</v>
      </c>
      <c r="T561" s="1"/>
      <c r="U561" s="1"/>
      <c r="V561" s="1" t="s">
        <v>13774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23866</v>
      </c>
      <c r="F562" s="1" t="s">
        <v>24471</v>
      </c>
      <c r="G562" s="1" t="s">
        <v>25074</v>
      </c>
      <c r="H562" s="1" t="s">
        <v>25618</v>
      </c>
      <c r="I562" s="1" t="s">
        <v>10284</v>
      </c>
      <c r="J562" s="1"/>
      <c r="K562" s="1" t="s">
        <v>25927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25947</v>
      </c>
      <c r="Q562" s="1" t="s">
        <v>25947</v>
      </c>
      <c r="R562" s="1" t="s">
        <v>13760</v>
      </c>
      <c r="S562" s="1" t="s">
        <v>560</v>
      </c>
      <c r="T562" s="1"/>
      <c r="U562" s="1"/>
      <c r="V562" s="1" t="s">
        <v>13774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5581</v>
      </c>
      <c r="G563" s="1" t="s">
        <v>7206</v>
      </c>
      <c r="H563" s="1" t="s">
        <v>8713</v>
      </c>
      <c r="I563" s="1" t="s">
        <v>10285</v>
      </c>
      <c r="J563" s="1"/>
      <c r="K563" s="1" t="s">
        <v>25927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25947</v>
      </c>
      <c r="Q563" s="1" t="s">
        <v>25947</v>
      </c>
      <c r="R563" s="1" t="s">
        <v>13760</v>
      </c>
      <c r="S563" s="1" t="s">
        <v>561</v>
      </c>
      <c r="T563" s="1"/>
      <c r="U563" s="1"/>
      <c r="V563" s="1" t="s">
        <v>13774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14231</v>
      </c>
      <c r="F564" s="1" t="s">
        <v>15300</v>
      </c>
      <c r="G564" s="1" t="s">
        <v>16363</v>
      </c>
      <c r="H564" s="1" t="s">
        <v>17344</v>
      </c>
      <c r="I564" s="1" t="s">
        <v>10286</v>
      </c>
      <c r="J564" s="1"/>
      <c r="K564" s="1" t="s">
        <v>25927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25947</v>
      </c>
      <c r="Q564" s="1" t="s">
        <v>25947</v>
      </c>
      <c r="R564" s="1" t="s">
        <v>13760</v>
      </c>
      <c r="S564" s="1" t="s">
        <v>562</v>
      </c>
      <c r="T564" s="1"/>
      <c r="U564" s="1"/>
      <c r="V564" s="1" t="s">
        <v>13774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5583</v>
      </c>
      <c r="G565" s="1" t="s">
        <v>7208</v>
      </c>
      <c r="H565" s="1" t="s">
        <v>8715</v>
      </c>
      <c r="I565" s="1" t="s">
        <v>10287</v>
      </c>
      <c r="J565" s="1"/>
      <c r="K565" s="1" t="s">
        <v>25927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25947</v>
      </c>
      <c r="Q565" s="1" t="s">
        <v>25947</v>
      </c>
      <c r="R565" s="1" t="s">
        <v>13760</v>
      </c>
      <c r="S565" s="1" t="s">
        <v>563</v>
      </c>
      <c r="T565" s="1"/>
      <c r="U565" s="1"/>
      <c r="V565" s="1" t="s">
        <v>13774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20146</v>
      </c>
      <c r="F566" s="1" t="s">
        <v>20962</v>
      </c>
      <c r="G566" s="1" t="s">
        <v>21780</v>
      </c>
      <c r="H566" s="1" t="s">
        <v>22517</v>
      </c>
      <c r="I566" s="1" t="s">
        <v>10288</v>
      </c>
      <c r="J566" s="1"/>
      <c r="K566" s="1" t="s">
        <v>25927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25947</v>
      </c>
      <c r="Q566" s="1" t="s">
        <v>25947</v>
      </c>
      <c r="R566" s="1" t="s">
        <v>13760</v>
      </c>
      <c r="S566" s="1" t="s">
        <v>564</v>
      </c>
      <c r="T566" s="1"/>
      <c r="U566" s="1"/>
      <c r="V566" s="1" t="s">
        <v>13774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23867</v>
      </c>
      <c r="F567" s="1" t="s">
        <v>24472</v>
      </c>
      <c r="G567" s="1" t="s">
        <v>25075</v>
      </c>
      <c r="H567" s="1" t="s">
        <v>25619</v>
      </c>
      <c r="I567" s="1" t="s">
        <v>10289</v>
      </c>
      <c r="J567" s="1"/>
      <c r="K567" s="1" t="s">
        <v>25927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25947</v>
      </c>
      <c r="Q567" s="1" t="s">
        <v>25947</v>
      </c>
      <c r="R567" s="1" t="s">
        <v>13760</v>
      </c>
      <c r="S567" s="1" t="s">
        <v>565</v>
      </c>
      <c r="T567" s="1"/>
      <c r="U567" s="1"/>
      <c r="V567" s="1" t="s">
        <v>13774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14234</v>
      </c>
      <c r="F568" s="1" t="s">
        <v>15303</v>
      </c>
      <c r="G568" s="1" t="s">
        <v>16366</v>
      </c>
      <c r="H568" s="1" t="s">
        <v>17347</v>
      </c>
      <c r="I568" s="1" t="s">
        <v>10290</v>
      </c>
      <c r="J568" s="1"/>
      <c r="K568" s="1" t="s">
        <v>25927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25947</v>
      </c>
      <c r="Q568" s="1" t="s">
        <v>25947</v>
      </c>
      <c r="R568" s="1" t="s">
        <v>13760</v>
      </c>
      <c r="S568" s="1" t="s">
        <v>566</v>
      </c>
      <c r="T568" s="1"/>
      <c r="U568" s="1"/>
      <c r="V568" s="1" t="s">
        <v>13774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14235</v>
      </c>
      <c r="F569" s="1" t="s">
        <v>15304</v>
      </c>
      <c r="G569" s="1" t="s">
        <v>16367</v>
      </c>
      <c r="H569" s="1" t="s">
        <v>17348</v>
      </c>
      <c r="I569" s="1" t="s">
        <v>10291</v>
      </c>
      <c r="J569" s="1"/>
      <c r="K569" s="1" t="s">
        <v>25927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25948</v>
      </c>
      <c r="Q569" s="1" t="s">
        <v>26329</v>
      </c>
      <c r="R569" s="1" t="s">
        <v>13760</v>
      </c>
      <c r="S569" s="1" t="s">
        <v>567</v>
      </c>
      <c r="T569" s="1" t="s">
        <v>26882</v>
      </c>
      <c r="U569" s="1"/>
      <c r="V569" s="1" t="s">
        <v>13774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5588</v>
      </c>
      <c r="G570" s="1" t="s">
        <v>3952</v>
      </c>
      <c r="H570" s="1" t="s">
        <v>8720</v>
      </c>
      <c r="I570" s="1" t="s">
        <v>10292</v>
      </c>
      <c r="J570" s="1"/>
      <c r="K570" s="1" t="s">
        <v>25927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25948</v>
      </c>
      <c r="Q570" s="1" t="s">
        <v>26330</v>
      </c>
      <c r="R570" s="1" t="s">
        <v>13760</v>
      </c>
      <c r="S570" s="1" t="s">
        <v>568</v>
      </c>
      <c r="T570" s="1"/>
      <c r="U570" s="1"/>
      <c r="V570" s="1" t="s">
        <v>13774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20149</v>
      </c>
      <c r="F571" s="1" t="s">
        <v>20965</v>
      </c>
      <c r="G571" s="1" t="s">
        <v>21783</v>
      </c>
      <c r="H571" s="1" t="s">
        <v>22520</v>
      </c>
      <c r="I571" s="1" t="s">
        <v>10293</v>
      </c>
      <c r="J571" s="1"/>
      <c r="K571" s="1" t="s">
        <v>25927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25948</v>
      </c>
      <c r="Q571" s="1" t="s">
        <v>26331</v>
      </c>
      <c r="R571" s="1" t="s">
        <v>13760</v>
      </c>
      <c r="S571" s="1" t="s">
        <v>569</v>
      </c>
      <c r="T571" s="1"/>
      <c r="U571" s="1"/>
      <c r="V571" s="1" t="s">
        <v>13774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5590</v>
      </c>
      <c r="G572" s="1" t="s">
        <v>7214</v>
      </c>
      <c r="H572" s="1" t="s">
        <v>3954</v>
      </c>
      <c r="I572" s="1" t="s">
        <v>10294</v>
      </c>
      <c r="J572" s="1"/>
      <c r="K572" s="1" t="s">
        <v>25927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25948</v>
      </c>
      <c r="Q572" s="1" t="s">
        <v>26332</v>
      </c>
      <c r="R572" s="1" t="s">
        <v>13760</v>
      </c>
      <c r="S572" s="1" t="s">
        <v>570</v>
      </c>
      <c r="T572" s="1"/>
      <c r="U572" s="1"/>
      <c r="V572" s="1" t="s">
        <v>13774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20150</v>
      </c>
      <c r="F573" s="1" t="s">
        <v>20966</v>
      </c>
      <c r="G573" s="1" t="s">
        <v>21784</v>
      </c>
      <c r="H573" s="1" t="s">
        <v>22521</v>
      </c>
      <c r="I573" s="1" t="s">
        <v>10295</v>
      </c>
      <c r="J573" s="1"/>
      <c r="K573" s="1" t="s">
        <v>25927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25948</v>
      </c>
      <c r="Q573" s="1" t="s">
        <v>26333</v>
      </c>
      <c r="R573" s="1" t="s">
        <v>13760</v>
      </c>
      <c r="S573" s="1" t="s">
        <v>571</v>
      </c>
      <c r="T573" s="1"/>
      <c r="U573" s="1"/>
      <c r="V573" s="1" t="s">
        <v>13774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23868</v>
      </c>
      <c r="F574" s="1" t="s">
        <v>24473</v>
      </c>
      <c r="G574" s="1" t="s">
        <v>25076</v>
      </c>
      <c r="H574" s="1" t="s">
        <v>25620</v>
      </c>
      <c r="I574" s="1" t="s">
        <v>10296</v>
      </c>
      <c r="J574" s="1"/>
      <c r="K574" s="1" t="s">
        <v>25927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25948</v>
      </c>
      <c r="Q574" s="1" t="s">
        <v>26334</v>
      </c>
      <c r="R574" s="1" t="s">
        <v>13760</v>
      </c>
      <c r="S574" s="1" t="s">
        <v>572</v>
      </c>
      <c r="T574" s="1"/>
      <c r="U574" s="1"/>
      <c r="V574" s="1" t="s">
        <v>13774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5593</v>
      </c>
      <c r="G575" s="1" t="s">
        <v>7217</v>
      </c>
      <c r="H575" s="1" t="s">
        <v>8724</v>
      </c>
      <c r="I575" s="1" t="s">
        <v>10297</v>
      </c>
      <c r="J575" s="1"/>
      <c r="K575" s="1" t="s">
        <v>25927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25948</v>
      </c>
      <c r="Q575" s="1" t="s">
        <v>26335</v>
      </c>
      <c r="R575" s="1" t="s">
        <v>13760</v>
      </c>
      <c r="S575" s="1" t="s">
        <v>573</v>
      </c>
      <c r="T575" s="1"/>
      <c r="U575" s="1"/>
      <c r="V575" s="1" t="s">
        <v>13774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23869</v>
      </c>
      <c r="F576" s="1" t="s">
        <v>24474</v>
      </c>
      <c r="G576" s="1" t="s">
        <v>25077</v>
      </c>
      <c r="H576" s="1" t="s">
        <v>25621</v>
      </c>
      <c r="I576" s="1" t="s">
        <v>10298</v>
      </c>
      <c r="J576" s="1"/>
      <c r="K576" s="1" t="s">
        <v>25927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25948</v>
      </c>
      <c r="Q576" s="1" t="s">
        <v>26336</v>
      </c>
      <c r="R576" s="1" t="s">
        <v>13760</v>
      </c>
      <c r="S576" s="1" t="s">
        <v>574</v>
      </c>
      <c r="T576" s="1"/>
      <c r="U576" s="1"/>
      <c r="V576" s="1" t="s">
        <v>13774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5595</v>
      </c>
      <c r="G577" s="1" t="s">
        <v>7219</v>
      </c>
      <c r="H577" s="1" t="s">
        <v>8726</v>
      </c>
      <c r="I577" s="1" t="s">
        <v>10299</v>
      </c>
      <c r="J577" s="1"/>
      <c r="K577" s="1" t="s">
        <v>25927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25948</v>
      </c>
      <c r="Q577" s="1" t="s">
        <v>26337</v>
      </c>
      <c r="R577" s="1" t="s">
        <v>13760</v>
      </c>
      <c r="S577" s="1" t="s">
        <v>575</v>
      </c>
      <c r="T577" s="1"/>
      <c r="U577" s="1"/>
      <c r="V577" s="1" t="s">
        <v>13774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23870</v>
      </c>
      <c r="F578" s="1" t="s">
        <v>24475</v>
      </c>
      <c r="G578" s="1" t="s">
        <v>25078</v>
      </c>
      <c r="H578" s="1" t="s">
        <v>25616</v>
      </c>
      <c r="I578" s="1" t="s">
        <v>10300</v>
      </c>
      <c r="J578" s="1"/>
      <c r="K578" s="1" t="s">
        <v>25927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25948</v>
      </c>
      <c r="Q578" s="1" t="s">
        <v>26338</v>
      </c>
      <c r="R578" s="1" t="s">
        <v>13760</v>
      </c>
      <c r="S578" s="1" t="s">
        <v>576</v>
      </c>
      <c r="T578" s="1"/>
      <c r="U578" s="1"/>
      <c r="V578" s="1" t="s">
        <v>13774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23871</v>
      </c>
      <c r="F579" s="1" t="s">
        <v>24476</v>
      </c>
      <c r="G579" s="1" t="s">
        <v>25079</v>
      </c>
      <c r="H579" s="1" t="s">
        <v>25622</v>
      </c>
      <c r="I579" s="1" t="s">
        <v>10301</v>
      </c>
      <c r="J579" s="1"/>
      <c r="K579" s="1" t="s">
        <v>25927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25948</v>
      </c>
      <c r="Q579" s="1" t="s">
        <v>26339</v>
      </c>
      <c r="R579" s="1" t="s">
        <v>13760</v>
      </c>
      <c r="S579" s="1" t="s">
        <v>577</v>
      </c>
      <c r="T579" s="1"/>
      <c r="U579" s="1"/>
      <c r="V579" s="1" t="s">
        <v>13774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23872</v>
      </c>
      <c r="F580" s="1" t="s">
        <v>24477</v>
      </c>
      <c r="G580" s="1" t="s">
        <v>25080</v>
      </c>
      <c r="H580" s="1" t="s">
        <v>25623</v>
      </c>
      <c r="I580" s="1" t="s">
        <v>10302</v>
      </c>
      <c r="J580" s="1"/>
      <c r="K580" s="1" t="s">
        <v>25927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25948</v>
      </c>
      <c r="Q580" s="1" t="s">
        <v>26340</v>
      </c>
      <c r="R580" s="1" t="s">
        <v>13760</v>
      </c>
      <c r="S580" s="1" t="s">
        <v>578</v>
      </c>
      <c r="T580" s="1"/>
      <c r="U580" s="1"/>
      <c r="V580" s="1" t="s">
        <v>13774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23873</v>
      </c>
      <c r="F581" s="1" t="s">
        <v>24478</v>
      </c>
      <c r="G581" s="1" t="s">
        <v>25081</v>
      </c>
      <c r="H581" s="1" t="s">
        <v>25624</v>
      </c>
      <c r="I581" s="1" t="s">
        <v>10303</v>
      </c>
      <c r="J581" s="1"/>
      <c r="K581" s="1" t="s">
        <v>25927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25948</v>
      </c>
      <c r="Q581" s="1" t="s">
        <v>26341</v>
      </c>
      <c r="R581" s="1" t="s">
        <v>13760</v>
      </c>
      <c r="S581" s="1" t="s">
        <v>579</v>
      </c>
      <c r="T581" s="1"/>
      <c r="U581" s="1"/>
      <c r="V581" s="1" t="s">
        <v>13774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5600</v>
      </c>
      <c r="G582" s="1" t="s">
        <v>7224</v>
      </c>
      <c r="H582" s="1" t="s">
        <v>8730</v>
      </c>
      <c r="I582" s="1" t="s">
        <v>10304</v>
      </c>
      <c r="J582" s="1"/>
      <c r="K582" s="1" t="s">
        <v>25927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25948</v>
      </c>
      <c r="Q582" s="1" t="s">
        <v>26342</v>
      </c>
      <c r="R582" s="1" t="s">
        <v>13760</v>
      </c>
      <c r="S582" s="1" t="s">
        <v>580</v>
      </c>
      <c r="T582" s="1"/>
      <c r="U582" s="1"/>
      <c r="V582" s="1" t="s">
        <v>13774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20158</v>
      </c>
      <c r="F583" s="1" t="s">
        <v>20974</v>
      </c>
      <c r="G583" s="1" t="s">
        <v>21792</v>
      </c>
      <c r="H583" s="1" t="s">
        <v>22528</v>
      </c>
      <c r="I583" s="1" t="s">
        <v>10305</v>
      </c>
      <c r="J583" s="1"/>
      <c r="K583" s="1" t="s">
        <v>25927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25948</v>
      </c>
      <c r="Q583" s="1" t="s">
        <v>26343</v>
      </c>
      <c r="R583" s="1" t="s">
        <v>13760</v>
      </c>
      <c r="S583" s="1" t="s">
        <v>581</v>
      </c>
      <c r="T583" s="1"/>
      <c r="U583" s="1"/>
      <c r="V583" s="1" t="s">
        <v>13774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23874</v>
      </c>
      <c r="F584" s="1" t="s">
        <v>24479</v>
      </c>
      <c r="G584" s="1" t="s">
        <v>25082</v>
      </c>
      <c r="H584" s="1" t="s">
        <v>25625</v>
      </c>
      <c r="I584" s="1" t="s">
        <v>10306</v>
      </c>
      <c r="J584" s="1"/>
      <c r="K584" s="1" t="s">
        <v>25927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25948</v>
      </c>
      <c r="Q584" s="1" t="s">
        <v>26344</v>
      </c>
      <c r="R584" s="1" t="s">
        <v>13760</v>
      </c>
      <c r="S584" s="1" t="s">
        <v>582</v>
      </c>
      <c r="T584" s="1"/>
      <c r="U584" s="1"/>
      <c r="V584" s="1" t="s">
        <v>13774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5603</v>
      </c>
      <c r="G585" s="1" t="s">
        <v>7227</v>
      </c>
      <c r="H585" s="1" t="s">
        <v>3954</v>
      </c>
      <c r="I585" s="1" t="s">
        <v>10307</v>
      </c>
      <c r="J585" s="1"/>
      <c r="K585" s="1" t="s">
        <v>25927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25948</v>
      </c>
      <c r="Q585" s="1" t="s">
        <v>26332</v>
      </c>
      <c r="R585" s="1" t="s">
        <v>13760</v>
      </c>
      <c r="S585" s="1" t="s">
        <v>583</v>
      </c>
      <c r="T585" s="1"/>
      <c r="U585" s="1"/>
      <c r="V585" s="1" t="s">
        <v>13774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3968</v>
      </c>
      <c r="G586" s="1" t="s">
        <v>7228</v>
      </c>
      <c r="H586" s="1" t="s">
        <v>8724</v>
      </c>
      <c r="I586" s="1" t="s">
        <v>10308</v>
      </c>
      <c r="J586" s="1"/>
      <c r="K586" s="1" t="s">
        <v>25927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25948</v>
      </c>
      <c r="Q586" s="1" t="s">
        <v>26335</v>
      </c>
      <c r="R586" s="1" t="s">
        <v>13760</v>
      </c>
      <c r="S586" s="1" t="s">
        <v>584</v>
      </c>
      <c r="T586" s="1"/>
      <c r="U586" s="1"/>
      <c r="V586" s="1" t="s">
        <v>13774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23875</v>
      </c>
      <c r="F587" s="1" t="s">
        <v>24480</v>
      </c>
      <c r="G587" s="1" t="s">
        <v>25083</v>
      </c>
      <c r="H587" s="1" t="s">
        <v>25626</v>
      </c>
      <c r="I587" s="1" t="s">
        <v>10309</v>
      </c>
      <c r="J587" s="1"/>
      <c r="K587" s="1" t="s">
        <v>25927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25948</v>
      </c>
      <c r="Q587" s="1" t="s">
        <v>26345</v>
      </c>
      <c r="R587" s="1" t="s">
        <v>13760</v>
      </c>
      <c r="S587" s="1" t="s">
        <v>585</v>
      </c>
      <c r="T587" s="1"/>
      <c r="U587" s="1"/>
      <c r="V587" s="1" t="s">
        <v>13774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23876</v>
      </c>
      <c r="F588" s="1" t="s">
        <v>24481</v>
      </c>
      <c r="G588" s="1" t="s">
        <v>25084</v>
      </c>
      <c r="H588" s="1" t="s">
        <v>25627</v>
      </c>
      <c r="I588" s="1" t="s">
        <v>10310</v>
      </c>
      <c r="J588" s="1"/>
      <c r="K588" s="1" t="s">
        <v>25927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25949</v>
      </c>
      <c r="Q588" s="1" t="s">
        <v>25949</v>
      </c>
      <c r="R588" s="1" t="s">
        <v>13760</v>
      </c>
      <c r="S588" s="1" t="s">
        <v>586</v>
      </c>
      <c r="T588" s="1"/>
      <c r="U588" s="1" t="s">
        <v>26911</v>
      </c>
      <c r="V588" s="1" t="s">
        <v>13774</v>
      </c>
      <c r="W588" s="1" t="s">
        <v>586</v>
      </c>
      <c r="X588" s="1"/>
      <c r="Y588" t="s">
        <v>26945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23877</v>
      </c>
      <c r="F589" s="1" t="s">
        <v>24482</v>
      </c>
      <c r="G589" s="1" t="s">
        <v>25085</v>
      </c>
      <c r="H589" s="1" t="s">
        <v>25628</v>
      </c>
      <c r="I589" s="1" t="s">
        <v>10311</v>
      </c>
      <c r="J589" s="1"/>
      <c r="K589" s="1" t="s">
        <v>25927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25949</v>
      </c>
      <c r="Q589" s="1" t="s">
        <v>25949</v>
      </c>
      <c r="R589" s="1" t="s">
        <v>13760</v>
      </c>
      <c r="S589" s="1" t="s">
        <v>587</v>
      </c>
      <c r="T589" s="1"/>
      <c r="U589" s="1"/>
      <c r="V589" s="1" t="s">
        <v>13774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23878</v>
      </c>
      <c r="F590" s="1" t="s">
        <v>24483</v>
      </c>
      <c r="G590" s="1" t="s">
        <v>25086</v>
      </c>
      <c r="H590" s="1" t="s">
        <v>25629</v>
      </c>
      <c r="I590" s="1" t="s">
        <v>10312</v>
      </c>
      <c r="J590" s="1"/>
      <c r="K590" s="1" t="s">
        <v>25927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25949</v>
      </c>
      <c r="Q590" s="1" t="s">
        <v>25949</v>
      </c>
      <c r="R590" s="1" t="s">
        <v>13760</v>
      </c>
      <c r="S590" s="1" t="s">
        <v>588</v>
      </c>
      <c r="T590" s="1"/>
      <c r="U590" s="1"/>
      <c r="V590" s="1" t="s">
        <v>13774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20163</v>
      </c>
      <c r="F591" s="1" t="s">
        <v>20978</v>
      </c>
      <c r="G591" s="1" t="s">
        <v>21797</v>
      </c>
      <c r="H591" s="1" t="s">
        <v>22532</v>
      </c>
      <c r="I591" s="1" t="s">
        <v>10313</v>
      </c>
      <c r="J591" s="1"/>
      <c r="K591" s="1" t="s">
        <v>25927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25949</v>
      </c>
      <c r="Q591" s="1" t="s">
        <v>25949</v>
      </c>
      <c r="R591" s="1" t="s">
        <v>13760</v>
      </c>
      <c r="S591" s="1" t="s">
        <v>589</v>
      </c>
      <c r="T591" s="1"/>
      <c r="U591" s="1"/>
      <c r="V591" s="1" t="s">
        <v>13774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14256</v>
      </c>
      <c r="F592" s="1" t="s">
        <v>15324</v>
      </c>
      <c r="G592" s="1" t="s">
        <v>16387</v>
      </c>
      <c r="H592" s="1" t="s">
        <v>17364</v>
      </c>
      <c r="I592" s="1" t="s">
        <v>10314</v>
      </c>
      <c r="J592" s="1"/>
      <c r="K592" s="1" t="s">
        <v>25927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25949</v>
      </c>
      <c r="Q592" s="1" t="s">
        <v>25949</v>
      </c>
      <c r="R592" s="1" t="s">
        <v>13760</v>
      </c>
      <c r="S592" s="1" t="s">
        <v>590</v>
      </c>
      <c r="T592" s="1"/>
      <c r="U592" s="1"/>
      <c r="V592" s="1" t="s">
        <v>13774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5610</v>
      </c>
      <c r="G593" s="1" t="s">
        <v>7235</v>
      </c>
      <c r="H593" s="1" t="s">
        <v>8739</v>
      </c>
      <c r="I593" s="1" t="s">
        <v>10315</v>
      </c>
      <c r="J593" s="1"/>
      <c r="K593" s="1" t="s">
        <v>25927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25949</v>
      </c>
      <c r="Q593" s="1" t="s">
        <v>25949</v>
      </c>
      <c r="R593" s="1" t="s">
        <v>13760</v>
      </c>
      <c r="S593" s="1" t="s">
        <v>591</v>
      </c>
      <c r="T593" s="1"/>
      <c r="U593" s="1"/>
      <c r="V593" s="1" t="s">
        <v>13774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14257</v>
      </c>
      <c r="F594" s="1" t="s">
        <v>15325</v>
      </c>
      <c r="G594" s="1" t="s">
        <v>16388</v>
      </c>
      <c r="H594" s="1" t="s">
        <v>17365</v>
      </c>
      <c r="I594" s="1" t="s">
        <v>10316</v>
      </c>
      <c r="J594" s="1"/>
      <c r="K594" s="1" t="s">
        <v>25927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25949</v>
      </c>
      <c r="Q594" s="1" t="s">
        <v>25949</v>
      </c>
      <c r="R594" s="1" t="s">
        <v>13760</v>
      </c>
      <c r="S594" s="1" t="s">
        <v>592</v>
      </c>
      <c r="T594" s="1"/>
      <c r="U594" s="1"/>
      <c r="V594" s="1" t="s">
        <v>13774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23879</v>
      </c>
      <c r="F595" s="1" t="s">
        <v>24484</v>
      </c>
      <c r="G595" s="1" t="s">
        <v>25087</v>
      </c>
      <c r="H595" s="1" t="s">
        <v>25630</v>
      </c>
      <c r="I595" s="1" t="s">
        <v>10317</v>
      </c>
      <c r="J595" s="1"/>
      <c r="K595" s="1" t="s">
        <v>25927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25949</v>
      </c>
      <c r="Q595" s="1" t="s">
        <v>25949</v>
      </c>
      <c r="R595" s="1" t="s">
        <v>13760</v>
      </c>
      <c r="S595" s="1" t="s">
        <v>593</v>
      </c>
      <c r="T595" s="1"/>
      <c r="U595" s="1"/>
      <c r="V595" s="1" t="s">
        <v>13774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23880</v>
      </c>
      <c r="F596" s="1" t="s">
        <v>24485</v>
      </c>
      <c r="G596" s="1" t="s">
        <v>25088</v>
      </c>
      <c r="H596" s="1" t="s">
        <v>25631</v>
      </c>
      <c r="I596" s="1" t="s">
        <v>10318</v>
      </c>
      <c r="J596" s="1"/>
      <c r="K596" s="1" t="s">
        <v>25927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25949</v>
      </c>
      <c r="Q596" s="1" t="s">
        <v>25949</v>
      </c>
      <c r="R596" s="1" t="s">
        <v>13760</v>
      </c>
      <c r="S596" s="1" t="s">
        <v>594</v>
      </c>
      <c r="T596" s="1"/>
      <c r="U596" s="1"/>
      <c r="V596" s="1" t="s">
        <v>13774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5614</v>
      </c>
      <c r="G597" s="1" t="s">
        <v>7239</v>
      </c>
      <c r="H597" s="1" t="s">
        <v>8743</v>
      </c>
      <c r="I597" s="1" t="s">
        <v>10319</v>
      </c>
      <c r="J597" s="1"/>
      <c r="K597" s="1" t="s">
        <v>25927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25949</v>
      </c>
      <c r="Q597" s="1" t="s">
        <v>25949</v>
      </c>
      <c r="R597" s="1" t="s">
        <v>13760</v>
      </c>
      <c r="S597" s="1" t="s">
        <v>595</v>
      </c>
      <c r="T597" s="1"/>
      <c r="U597" s="1"/>
      <c r="V597" s="1" t="s">
        <v>13774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20170</v>
      </c>
      <c r="F598" s="1" t="s">
        <v>20985</v>
      </c>
      <c r="G598" s="1" t="s">
        <v>21804</v>
      </c>
      <c r="H598" s="1" t="s">
        <v>22539</v>
      </c>
      <c r="I598" s="1" t="s">
        <v>10320</v>
      </c>
      <c r="J598" s="1"/>
      <c r="K598" s="1" t="s">
        <v>25927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25949</v>
      </c>
      <c r="Q598" s="1" t="s">
        <v>25949</v>
      </c>
      <c r="R598" s="1" t="s">
        <v>13760</v>
      </c>
      <c r="S598" s="1" t="s">
        <v>596</v>
      </c>
      <c r="T598" s="1"/>
      <c r="U598" s="1"/>
      <c r="V598" s="1" t="s">
        <v>13774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23881</v>
      </c>
      <c r="F599" s="1" t="s">
        <v>24486</v>
      </c>
      <c r="G599" s="1" t="s">
        <v>25089</v>
      </c>
      <c r="H599" s="1" t="s">
        <v>25632</v>
      </c>
      <c r="I599" s="1" t="s">
        <v>10321</v>
      </c>
      <c r="J599" s="1"/>
      <c r="K599" s="1" t="s">
        <v>25927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25949</v>
      </c>
      <c r="Q599" s="1" t="s">
        <v>25949</v>
      </c>
      <c r="R599" s="1" t="s">
        <v>13760</v>
      </c>
      <c r="S599" s="1" t="s">
        <v>597</v>
      </c>
      <c r="T599" s="1"/>
      <c r="U599" s="1"/>
      <c r="V599" s="1" t="s">
        <v>13774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23882</v>
      </c>
      <c r="F600" s="1" t="s">
        <v>23882</v>
      </c>
      <c r="G600" s="1" t="s">
        <v>25090</v>
      </c>
      <c r="H600" s="1" t="s">
        <v>25633</v>
      </c>
      <c r="I600" s="1" t="s">
        <v>10322</v>
      </c>
      <c r="J600" s="1"/>
      <c r="K600" s="1" t="s">
        <v>25927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25949</v>
      </c>
      <c r="Q600" s="1" t="s">
        <v>25949</v>
      </c>
      <c r="R600" s="1" t="s">
        <v>13760</v>
      </c>
      <c r="S600" s="1" t="s">
        <v>598</v>
      </c>
      <c r="T600" s="1"/>
      <c r="U600" s="1"/>
      <c r="V600" s="1" t="s">
        <v>13774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23883</v>
      </c>
      <c r="F601" s="1" t="s">
        <v>24487</v>
      </c>
      <c r="G601" s="1" t="s">
        <v>25091</v>
      </c>
      <c r="H601" s="1" t="s">
        <v>25633</v>
      </c>
      <c r="I601" s="1" t="s">
        <v>10323</v>
      </c>
      <c r="J601" s="1"/>
      <c r="K601" s="1" t="s">
        <v>25927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25949</v>
      </c>
      <c r="Q601" s="1" t="s">
        <v>25949</v>
      </c>
      <c r="R601" s="1" t="s">
        <v>13760</v>
      </c>
      <c r="S601" s="1" t="s">
        <v>599</v>
      </c>
      <c r="T601" s="1"/>
      <c r="U601" s="1"/>
      <c r="V601" s="1" t="s">
        <v>13774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23884</v>
      </c>
      <c r="F602" s="1" t="s">
        <v>24488</v>
      </c>
      <c r="G602" s="1" t="s">
        <v>25092</v>
      </c>
      <c r="H602" s="1" t="s">
        <v>25632</v>
      </c>
      <c r="I602" s="1" t="s">
        <v>10324</v>
      </c>
      <c r="J602" s="1"/>
      <c r="K602" s="1" t="s">
        <v>25927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25949</v>
      </c>
      <c r="Q602" s="1" t="s">
        <v>25949</v>
      </c>
      <c r="R602" s="1" t="s">
        <v>13760</v>
      </c>
      <c r="S602" s="1" t="s">
        <v>600</v>
      </c>
      <c r="T602" s="1"/>
      <c r="U602" s="1"/>
      <c r="V602" s="1" t="s">
        <v>13774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14266</v>
      </c>
      <c r="F603" s="1" t="s">
        <v>15333</v>
      </c>
      <c r="G603" s="1" t="s">
        <v>16397</v>
      </c>
      <c r="H603" s="1" t="s">
        <v>17372</v>
      </c>
      <c r="I603" s="1" t="s">
        <v>10325</v>
      </c>
      <c r="J603" s="1"/>
      <c r="K603" s="1" t="s">
        <v>25927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25949</v>
      </c>
      <c r="Q603" s="1" t="s">
        <v>25949</v>
      </c>
      <c r="R603" s="1" t="s">
        <v>13760</v>
      </c>
      <c r="S603" s="1" t="s">
        <v>601</v>
      </c>
      <c r="T603" s="1"/>
      <c r="U603" s="1"/>
      <c r="V603" s="1" t="s">
        <v>13774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23885</v>
      </c>
      <c r="F604" s="1" t="s">
        <v>23885</v>
      </c>
      <c r="G604" s="1" t="s">
        <v>25093</v>
      </c>
      <c r="H604" s="1" t="s">
        <v>25632</v>
      </c>
      <c r="I604" s="1" t="s">
        <v>10326</v>
      </c>
      <c r="J604" s="1"/>
      <c r="K604" s="1" t="s">
        <v>25927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25950</v>
      </c>
      <c r="Q604" s="1" t="s">
        <v>26346</v>
      </c>
      <c r="R604" s="1" t="s">
        <v>13760</v>
      </c>
      <c r="S604" s="1" t="s">
        <v>602</v>
      </c>
      <c r="T604" s="1" t="s">
        <v>26883</v>
      </c>
      <c r="U604" s="1"/>
      <c r="V604" s="1" t="s">
        <v>13774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23886</v>
      </c>
      <c r="F605" s="1" t="s">
        <v>24489</v>
      </c>
      <c r="G605" s="1" t="s">
        <v>25094</v>
      </c>
      <c r="H605" s="1" t="s">
        <v>25634</v>
      </c>
      <c r="I605" s="1" t="s">
        <v>10327</v>
      </c>
      <c r="J605" s="1"/>
      <c r="K605" s="1" t="s">
        <v>25927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25950</v>
      </c>
      <c r="Q605" s="1" t="s">
        <v>26347</v>
      </c>
      <c r="R605" s="1" t="s">
        <v>13760</v>
      </c>
      <c r="S605" s="1" t="s">
        <v>603</v>
      </c>
      <c r="T605" s="1"/>
      <c r="U605" s="1"/>
      <c r="V605" s="1" t="s">
        <v>13774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20174</v>
      </c>
      <c r="F606" s="1" t="s">
        <v>20988</v>
      </c>
      <c r="G606" s="1" t="s">
        <v>21808</v>
      </c>
      <c r="H606" s="1" t="s">
        <v>22542</v>
      </c>
      <c r="I606" s="1" t="s">
        <v>10328</v>
      </c>
      <c r="J606" s="1"/>
      <c r="K606" s="1" t="s">
        <v>25927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25950</v>
      </c>
      <c r="Q606" s="1" t="s">
        <v>26348</v>
      </c>
      <c r="R606" s="1" t="s">
        <v>13760</v>
      </c>
      <c r="S606" s="1" t="s">
        <v>604</v>
      </c>
      <c r="T606" s="1"/>
      <c r="U606" s="1"/>
      <c r="V606" s="1" t="s">
        <v>13774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5622</v>
      </c>
      <c r="G607" s="1" t="s">
        <v>7249</v>
      </c>
      <c r="H607" s="1" t="s">
        <v>8750</v>
      </c>
      <c r="I607" s="1" t="s">
        <v>10329</v>
      </c>
      <c r="J607" s="1"/>
      <c r="K607" s="1" t="s">
        <v>25927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25950</v>
      </c>
      <c r="Q607" s="1" t="s">
        <v>26349</v>
      </c>
      <c r="R607" s="1" t="s">
        <v>13760</v>
      </c>
      <c r="S607" s="1" t="s">
        <v>605</v>
      </c>
      <c r="T607" s="1"/>
      <c r="U607" s="1"/>
      <c r="V607" s="1" t="s">
        <v>13774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23887</v>
      </c>
      <c r="F608" s="1" t="s">
        <v>24490</v>
      </c>
      <c r="G608" s="1" t="s">
        <v>25095</v>
      </c>
      <c r="H608" s="1" t="s">
        <v>25635</v>
      </c>
      <c r="I608" s="1" t="s">
        <v>10330</v>
      </c>
      <c r="J608" s="1"/>
      <c r="K608" s="1" t="s">
        <v>25927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25950</v>
      </c>
      <c r="Q608" s="1" t="s">
        <v>26350</v>
      </c>
      <c r="R608" s="1" t="s">
        <v>13760</v>
      </c>
      <c r="S608" s="1" t="s">
        <v>606</v>
      </c>
      <c r="T608" s="1"/>
      <c r="U608" s="1"/>
      <c r="V608" s="1" t="s">
        <v>13774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14270</v>
      </c>
      <c r="F609" s="1" t="s">
        <v>15336</v>
      </c>
      <c r="G609" s="1" t="s">
        <v>16401</v>
      </c>
      <c r="H609" s="1" t="s">
        <v>17375</v>
      </c>
      <c r="I609" s="1" t="s">
        <v>10331</v>
      </c>
      <c r="J609" s="1"/>
      <c r="K609" s="1" t="s">
        <v>25927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25950</v>
      </c>
      <c r="Q609" s="1" t="s">
        <v>26351</v>
      </c>
      <c r="R609" s="1" t="s">
        <v>13760</v>
      </c>
      <c r="S609" s="1" t="s">
        <v>607</v>
      </c>
      <c r="T609" s="1"/>
      <c r="U609" s="1"/>
      <c r="V609" s="1" t="s">
        <v>13774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5625</v>
      </c>
      <c r="G610" s="1" t="s">
        <v>7252</v>
      </c>
      <c r="H610" s="1" t="s">
        <v>8753</v>
      </c>
      <c r="I610" s="1" t="s">
        <v>10332</v>
      </c>
      <c r="J610" s="1"/>
      <c r="K610" s="1" t="s">
        <v>25927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25950</v>
      </c>
      <c r="Q610" s="1" t="s">
        <v>26352</v>
      </c>
      <c r="R610" s="1" t="s">
        <v>13760</v>
      </c>
      <c r="S610" s="1" t="s">
        <v>608</v>
      </c>
      <c r="T610" s="1"/>
      <c r="U610" s="1"/>
      <c r="V610" s="1" t="s">
        <v>13774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20177</v>
      </c>
      <c r="F611" s="1" t="s">
        <v>20991</v>
      </c>
      <c r="G611" s="1" t="s">
        <v>20177</v>
      </c>
      <c r="H611" s="1" t="s">
        <v>22545</v>
      </c>
      <c r="I611" s="1" t="s">
        <v>10333</v>
      </c>
      <c r="J611" s="1"/>
      <c r="K611" s="1" t="s">
        <v>25927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25950</v>
      </c>
      <c r="Q611" s="1" t="s">
        <v>26353</v>
      </c>
      <c r="R611" s="1" t="s">
        <v>13760</v>
      </c>
      <c r="S611" s="1" t="s">
        <v>609</v>
      </c>
      <c r="T611" s="1"/>
      <c r="U611" s="1"/>
      <c r="V611" s="1" t="s">
        <v>13774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14272</v>
      </c>
      <c r="F612" s="1" t="s">
        <v>15338</v>
      </c>
      <c r="G612" s="1" t="s">
        <v>16403</v>
      </c>
      <c r="H612" s="1" t="s">
        <v>17377</v>
      </c>
      <c r="I612" s="1" t="s">
        <v>10334</v>
      </c>
      <c r="J612" s="1"/>
      <c r="K612" s="1" t="s">
        <v>25927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25950</v>
      </c>
      <c r="Q612" s="1" t="s">
        <v>26354</v>
      </c>
      <c r="R612" s="1" t="s">
        <v>13760</v>
      </c>
      <c r="S612" s="1" t="s">
        <v>610</v>
      </c>
      <c r="T612" s="1"/>
      <c r="U612" s="1"/>
      <c r="V612" s="1" t="s">
        <v>13774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23888</v>
      </c>
      <c r="F613" s="1" t="s">
        <v>24491</v>
      </c>
      <c r="G613" s="1" t="s">
        <v>25096</v>
      </c>
      <c r="H613" s="1" t="s">
        <v>25636</v>
      </c>
      <c r="I613" s="1" t="s">
        <v>10335</v>
      </c>
      <c r="J613" s="1"/>
      <c r="K613" s="1" t="s">
        <v>25927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25950</v>
      </c>
      <c r="Q613" s="1" t="s">
        <v>26355</v>
      </c>
      <c r="R613" s="1" t="s">
        <v>13760</v>
      </c>
      <c r="S613" s="1" t="s">
        <v>611</v>
      </c>
      <c r="T613" s="1"/>
      <c r="U613" s="1"/>
      <c r="V613" s="1" t="s">
        <v>13774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14274</v>
      </c>
      <c r="F614" s="1" t="s">
        <v>15340</v>
      </c>
      <c r="G614" s="1" t="s">
        <v>16405</v>
      </c>
      <c r="H614" s="1" t="s">
        <v>17379</v>
      </c>
      <c r="I614" s="1" t="s">
        <v>10336</v>
      </c>
      <c r="J614" s="1"/>
      <c r="K614" s="1" t="s">
        <v>25927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25950</v>
      </c>
      <c r="Q614" s="1" t="s">
        <v>26356</v>
      </c>
      <c r="R614" s="1" t="s">
        <v>13760</v>
      </c>
      <c r="S614" s="1" t="s">
        <v>612</v>
      </c>
      <c r="T614" s="1"/>
      <c r="U614" s="1"/>
      <c r="V614" s="1" t="s">
        <v>13774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20180</v>
      </c>
      <c r="F615" s="1" t="s">
        <v>20994</v>
      </c>
      <c r="G615" s="1" t="s">
        <v>21813</v>
      </c>
      <c r="H615" s="1" t="s">
        <v>22532</v>
      </c>
      <c r="I615" s="1" t="s">
        <v>10337</v>
      </c>
      <c r="J615" s="1"/>
      <c r="K615" s="1" t="s">
        <v>25927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25950</v>
      </c>
      <c r="Q615" s="1" t="s">
        <v>26357</v>
      </c>
      <c r="R615" s="1" t="s">
        <v>13760</v>
      </c>
      <c r="S615" s="1" t="s">
        <v>613</v>
      </c>
      <c r="T615" s="1"/>
      <c r="U615" s="1"/>
      <c r="V615" s="1" t="s">
        <v>13774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5631</v>
      </c>
      <c r="G616" s="1" t="s">
        <v>7257</v>
      </c>
      <c r="H616" s="1" t="s">
        <v>8758</v>
      </c>
      <c r="I616" s="1" t="s">
        <v>10338</v>
      </c>
      <c r="J616" s="1"/>
      <c r="K616" s="1" t="s">
        <v>25927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25950</v>
      </c>
      <c r="Q616" s="1" t="s">
        <v>26358</v>
      </c>
      <c r="R616" s="1" t="s">
        <v>13760</v>
      </c>
      <c r="S616" s="1" t="s">
        <v>614</v>
      </c>
      <c r="T616" s="1"/>
      <c r="U616" s="1"/>
      <c r="V616" s="1" t="s">
        <v>13774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23889</v>
      </c>
      <c r="F617" s="1" t="s">
        <v>24492</v>
      </c>
      <c r="G617" s="1" t="s">
        <v>25097</v>
      </c>
      <c r="H617" s="1" t="s">
        <v>25637</v>
      </c>
      <c r="I617" s="1" t="s">
        <v>10339</v>
      </c>
      <c r="J617" s="1"/>
      <c r="K617" s="1" t="s">
        <v>25927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25950</v>
      </c>
      <c r="Q617" s="1" t="s">
        <v>26359</v>
      </c>
      <c r="R617" s="1" t="s">
        <v>13760</v>
      </c>
      <c r="S617" s="1" t="s">
        <v>615</v>
      </c>
      <c r="T617" s="1"/>
      <c r="U617" s="1"/>
      <c r="V617" s="1" t="s">
        <v>13774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14277</v>
      </c>
      <c r="F618" s="1" t="s">
        <v>15343</v>
      </c>
      <c r="G618" s="1" t="s">
        <v>16408</v>
      </c>
      <c r="H618" s="1" t="s">
        <v>17381</v>
      </c>
      <c r="I618" s="1" t="s">
        <v>10340</v>
      </c>
      <c r="J618" s="1"/>
      <c r="K618" s="1" t="s">
        <v>25927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25950</v>
      </c>
      <c r="Q618" s="1" t="s">
        <v>26360</v>
      </c>
      <c r="R618" s="1" t="s">
        <v>13760</v>
      </c>
      <c r="S618" s="1" t="s">
        <v>616</v>
      </c>
      <c r="T618" s="1"/>
      <c r="U618" s="1"/>
      <c r="V618" s="1" t="s">
        <v>13774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5634</v>
      </c>
      <c r="G619" s="1" t="s">
        <v>7260</v>
      </c>
      <c r="H619" s="1" t="s">
        <v>8761</v>
      </c>
      <c r="I619" s="1" t="s">
        <v>10341</v>
      </c>
      <c r="J619" s="1"/>
      <c r="K619" s="1" t="s">
        <v>25927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25950</v>
      </c>
      <c r="Q619" s="1" t="s">
        <v>26361</v>
      </c>
      <c r="R619" s="1" t="s">
        <v>13760</v>
      </c>
      <c r="S619" s="1" t="s">
        <v>617</v>
      </c>
      <c r="T619" s="1"/>
      <c r="U619" s="1"/>
      <c r="V619" s="1" t="s">
        <v>13774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5635</v>
      </c>
      <c r="G620" s="1" t="s">
        <v>7261</v>
      </c>
      <c r="H620" s="1" t="s">
        <v>8762</v>
      </c>
      <c r="I620" s="1" t="s">
        <v>10342</v>
      </c>
      <c r="J620" s="1"/>
      <c r="K620" s="1" t="s">
        <v>25927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25950</v>
      </c>
      <c r="Q620" s="1" t="s">
        <v>26362</v>
      </c>
      <c r="R620" s="1" t="s">
        <v>13760</v>
      </c>
      <c r="S620" s="1" t="s">
        <v>618</v>
      </c>
      <c r="T620" s="1"/>
      <c r="U620" s="1"/>
      <c r="V620" s="1" t="s">
        <v>13774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4003</v>
      </c>
      <c r="G621" s="1" t="s">
        <v>7262</v>
      </c>
      <c r="H621" s="1" t="s">
        <v>8763</v>
      </c>
      <c r="I621" s="1" t="s">
        <v>10343</v>
      </c>
      <c r="J621" s="1"/>
      <c r="K621" s="1" t="s">
        <v>25927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25950</v>
      </c>
      <c r="Q621" s="1" t="s">
        <v>26363</v>
      </c>
      <c r="R621" s="1" t="s">
        <v>13760</v>
      </c>
      <c r="S621" s="1" t="s">
        <v>619</v>
      </c>
      <c r="T621" s="1"/>
      <c r="U621" s="1"/>
      <c r="V621" s="1" t="s">
        <v>13774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14281</v>
      </c>
      <c r="F622" s="1" t="s">
        <v>14281</v>
      </c>
      <c r="G622" s="1" t="s">
        <v>16412</v>
      </c>
      <c r="H622" s="1" t="s">
        <v>17385</v>
      </c>
      <c r="I622" s="1" t="s">
        <v>10344</v>
      </c>
      <c r="J622" s="1"/>
      <c r="K622" s="1" t="s">
        <v>25927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25950</v>
      </c>
      <c r="Q622" s="1" t="s">
        <v>26364</v>
      </c>
      <c r="R622" s="1" t="s">
        <v>13760</v>
      </c>
      <c r="S622" s="1" t="s">
        <v>620</v>
      </c>
      <c r="T622" s="1"/>
      <c r="U622" s="1"/>
      <c r="V622" s="1" t="s">
        <v>13774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14282</v>
      </c>
      <c r="F623" s="1" t="s">
        <v>15346</v>
      </c>
      <c r="G623" s="1" t="s">
        <v>16413</v>
      </c>
      <c r="H623" s="1" t="s">
        <v>17386</v>
      </c>
      <c r="I623" s="1" t="s">
        <v>10345</v>
      </c>
      <c r="J623" s="1"/>
      <c r="K623" s="1" t="s">
        <v>25927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25950</v>
      </c>
      <c r="Q623" s="1" t="s">
        <v>26365</v>
      </c>
      <c r="R623" s="1" t="s">
        <v>13760</v>
      </c>
      <c r="S623" s="1" t="s">
        <v>621</v>
      </c>
      <c r="T623" s="1"/>
      <c r="U623" s="1"/>
      <c r="V623" s="1" t="s">
        <v>13774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5637</v>
      </c>
      <c r="G624" s="1" t="s">
        <v>7265</v>
      </c>
      <c r="H624" s="1" t="s">
        <v>8766</v>
      </c>
      <c r="I624" s="1" t="s">
        <v>10346</v>
      </c>
      <c r="J624" s="1"/>
      <c r="K624" s="1" t="s">
        <v>25927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25950</v>
      </c>
      <c r="Q624" s="1" t="s">
        <v>26366</v>
      </c>
      <c r="R624" s="1" t="s">
        <v>13760</v>
      </c>
      <c r="S624" s="1" t="s">
        <v>622</v>
      </c>
      <c r="T624" s="1"/>
      <c r="U624" s="1"/>
      <c r="V624" s="1" t="s">
        <v>13774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23890</v>
      </c>
      <c r="F625" s="1" t="s">
        <v>24493</v>
      </c>
      <c r="G625" s="1" t="s">
        <v>25098</v>
      </c>
      <c r="H625" s="1" t="s">
        <v>25638</v>
      </c>
      <c r="I625" s="1" t="s">
        <v>10347</v>
      </c>
      <c r="J625" s="1"/>
      <c r="K625" s="1" t="s">
        <v>25927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25950</v>
      </c>
      <c r="Q625" s="1" t="s">
        <v>26367</v>
      </c>
      <c r="R625" s="1" t="s">
        <v>13760</v>
      </c>
      <c r="S625" s="1" t="s">
        <v>623</v>
      </c>
      <c r="T625" s="1"/>
      <c r="U625" s="1"/>
      <c r="V625" s="1" t="s">
        <v>13774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5639</v>
      </c>
      <c r="G626" s="1" t="s">
        <v>7267</v>
      </c>
      <c r="H626" s="1" t="s">
        <v>8768</v>
      </c>
      <c r="I626" s="1" t="s">
        <v>10348</v>
      </c>
      <c r="J626" s="1"/>
      <c r="K626" s="1" t="s">
        <v>25927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25950</v>
      </c>
      <c r="Q626" s="1" t="s">
        <v>26368</v>
      </c>
      <c r="R626" s="1" t="s">
        <v>13760</v>
      </c>
      <c r="S626" s="1" t="s">
        <v>624</v>
      </c>
      <c r="T626" s="1"/>
      <c r="U626" s="1"/>
      <c r="V626" s="1" t="s">
        <v>13774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23891</v>
      </c>
      <c r="F627" s="1" t="s">
        <v>24494</v>
      </c>
      <c r="G627" s="1" t="s">
        <v>23891</v>
      </c>
      <c r="H627" s="1" t="s">
        <v>25639</v>
      </c>
      <c r="I627" s="1" t="s">
        <v>10349</v>
      </c>
      <c r="J627" s="1"/>
      <c r="K627" s="1" t="s">
        <v>25927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25950</v>
      </c>
      <c r="Q627" s="1" t="s">
        <v>26369</v>
      </c>
      <c r="R627" s="1" t="s">
        <v>13760</v>
      </c>
      <c r="S627" s="1" t="s">
        <v>625</v>
      </c>
      <c r="T627" s="1"/>
      <c r="U627" s="1"/>
      <c r="V627" s="1" t="s">
        <v>13774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14285</v>
      </c>
      <c r="F628" s="1" t="s">
        <v>15349</v>
      </c>
      <c r="G628" s="1" t="s">
        <v>16416</v>
      </c>
      <c r="H628" s="1" t="s">
        <v>17386</v>
      </c>
      <c r="I628" s="1" t="s">
        <v>10350</v>
      </c>
      <c r="J628" s="1"/>
      <c r="K628" s="1" t="s">
        <v>25927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25950</v>
      </c>
      <c r="Q628" s="1" t="s">
        <v>26365</v>
      </c>
      <c r="R628" s="1" t="s">
        <v>13760</v>
      </c>
      <c r="S628" s="1" t="s">
        <v>626</v>
      </c>
      <c r="T628" s="1"/>
      <c r="U628" s="1"/>
      <c r="V628" s="1" t="s">
        <v>13774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20187</v>
      </c>
      <c r="F629" s="1" t="s">
        <v>21001</v>
      </c>
      <c r="G629" s="1" t="s">
        <v>21820</v>
      </c>
      <c r="H629" s="1" t="s">
        <v>22554</v>
      </c>
      <c r="I629" s="1" t="s">
        <v>10351</v>
      </c>
      <c r="J629" s="1"/>
      <c r="K629" s="1" t="s">
        <v>25927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25950</v>
      </c>
      <c r="Q629" s="1" t="s">
        <v>26370</v>
      </c>
      <c r="R629" s="1" t="s">
        <v>13760</v>
      </c>
      <c r="S629" s="1" t="s">
        <v>627</v>
      </c>
      <c r="T629" s="1"/>
      <c r="U629" s="1"/>
      <c r="V629" s="1" t="s">
        <v>13774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23892</v>
      </c>
      <c r="F630" s="1" t="s">
        <v>24495</v>
      </c>
      <c r="G630" s="1" t="s">
        <v>25099</v>
      </c>
      <c r="H630" s="1" t="s">
        <v>25640</v>
      </c>
      <c r="I630" s="1" t="s">
        <v>10352</v>
      </c>
      <c r="J630" s="1"/>
      <c r="K630" s="1" t="s">
        <v>25927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25950</v>
      </c>
      <c r="Q630" s="1" t="s">
        <v>26371</v>
      </c>
      <c r="R630" s="1" t="s">
        <v>13760</v>
      </c>
      <c r="S630" s="1" t="s">
        <v>628</v>
      </c>
      <c r="T630" s="1"/>
      <c r="U630" s="1"/>
      <c r="V630" s="1" t="s">
        <v>13774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5644</v>
      </c>
      <c r="G631" s="1" t="s">
        <v>7271</v>
      </c>
      <c r="H631" s="1" t="s">
        <v>8772</v>
      </c>
      <c r="I631" s="1" t="s">
        <v>10353</v>
      </c>
      <c r="J631" s="1"/>
      <c r="K631" s="1" t="s">
        <v>25927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25950</v>
      </c>
      <c r="Q631" s="1" t="s">
        <v>26372</v>
      </c>
      <c r="R631" s="1" t="s">
        <v>13760</v>
      </c>
      <c r="S631" s="1" t="s">
        <v>629</v>
      </c>
      <c r="T631" s="1"/>
      <c r="U631" s="1"/>
      <c r="V631" s="1" t="s">
        <v>13774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5645</v>
      </c>
      <c r="G632" s="1" t="s">
        <v>7272</v>
      </c>
      <c r="H632" s="1" t="s">
        <v>4014</v>
      </c>
      <c r="I632" s="1" t="s">
        <v>10354</v>
      </c>
      <c r="J632" s="1"/>
      <c r="K632" s="1" t="s">
        <v>25927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25950</v>
      </c>
      <c r="Q632" s="1" t="s">
        <v>26373</v>
      </c>
      <c r="R632" s="1" t="s">
        <v>13760</v>
      </c>
      <c r="S632" s="1" t="s">
        <v>630</v>
      </c>
      <c r="T632" s="1"/>
      <c r="U632" s="1"/>
      <c r="V632" s="1" t="s">
        <v>13774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23893</v>
      </c>
      <c r="F633" s="1" t="s">
        <v>24496</v>
      </c>
      <c r="G633" s="1" t="s">
        <v>25100</v>
      </c>
      <c r="H633" s="1" t="s">
        <v>25641</v>
      </c>
      <c r="I633" s="1" t="s">
        <v>10355</v>
      </c>
      <c r="J633" s="1"/>
      <c r="K633" s="1" t="s">
        <v>25927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25950</v>
      </c>
      <c r="Q633" s="1" t="s">
        <v>26374</v>
      </c>
      <c r="R633" s="1" t="s">
        <v>13760</v>
      </c>
      <c r="S633" s="1" t="s">
        <v>631</v>
      </c>
      <c r="T633" s="1"/>
      <c r="U633" s="1"/>
      <c r="V633" s="1" t="s">
        <v>13774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4016</v>
      </c>
      <c r="G634" s="1" t="s">
        <v>7274</v>
      </c>
      <c r="H634" s="1" t="s">
        <v>8774</v>
      </c>
      <c r="I634" s="1" t="s">
        <v>10356</v>
      </c>
      <c r="J634" s="1"/>
      <c r="K634" s="1" t="s">
        <v>25927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25950</v>
      </c>
      <c r="Q634" s="1" t="s">
        <v>26375</v>
      </c>
      <c r="R634" s="1" t="s">
        <v>13760</v>
      </c>
      <c r="S634" s="1" t="s">
        <v>632</v>
      </c>
      <c r="T634" s="1"/>
      <c r="U634" s="1"/>
      <c r="V634" s="1" t="s">
        <v>13774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5647</v>
      </c>
      <c r="G635" s="1" t="s">
        <v>7275</v>
      </c>
      <c r="H635" s="1" t="s">
        <v>8766</v>
      </c>
      <c r="I635" s="1" t="s">
        <v>10357</v>
      </c>
      <c r="J635" s="1"/>
      <c r="K635" s="1" t="s">
        <v>25927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25950</v>
      </c>
      <c r="Q635" s="1" t="s">
        <v>26366</v>
      </c>
      <c r="R635" s="1" t="s">
        <v>13760</v>
      </c>
      <c r="S635" s="1" t="s">
        <v>633</v>
      </c>
      <c r="T635" s="1"/>
      <c r="U635" s="1"/>
      <c r="V635" s="1" t="s">
        <v>13774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20192</v>
      </c>
      <c r="F636" s="1" t="s">
        <v>21005</v>
      </c>
      <c r="G636" s="1" t="s">
        <v>21825</v>
      </c>
      <c r="H636" s="1" t="s">
        <v>22557</v>
      </c>
      <c r="I636" s="1" t="s">
        <v>10358</v>
      </c>
      <c r="J636" s="1"/>
      <c r="K636" s="1" t="s">
        <v>25927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25950</v>
      </c>
      <c r="Q636" s="1" t="s">
        <v>26376</v>
      </c>
      <c r="R636" s="1" t="s">
        <v>13760</v>
      </c>
      <c r="S636" s="1" t="s">
        <v>634</v>
      </c>
      <c r="T636" s="1"/>
      <c r="U636" s="1"/>
      <c r="V636" s="1" t="s">
        <v>13774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14294</v>
      </c>
      <c r="F637" s="1" t="s">
        <v>14294</v>
      </c>
      <c r="G637" s="1" t="s">
        <v>16425</v>
      </c>
      <c r="H637" s="1" t="s">
        <v>17395</v>
      </c>
      <c r="I637" s="1" t="s">
        <v>10359</v>
      </c>
      <c r="J637" s="1"/>
      <c r="K637" s="1" t="s">
        <v>25927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25950</v>
      </c>
      <c r="Q637" s="1" t="s">
        <v>26377</v>
      </c>
      <c r="R637" s="1" t="s">
        <v>13760</v>
      </c>
      <c r="S637" s="1" t="s">
        <v>635</v>
      </c>
      <c r="T637" s="1"/>
      <c r="U637" s="1"/>
      <c r="V637" s="1" t="s">
        <v>13774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5649</v>
      </c>
      <c r="G638" s="1" t="s">
        <v>7278</v>
      </c>
      <c r="H638" s="1" t="s">
        <v>8763</v>
      </c>
      <c r="I638" s="1" t="s">
        <v>10360</v>
      </c>
      <c r="J638" s="1"/>
      <c r="K638" s="1" t="s">
        <v>25927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25950</v>
      </c>
      <c r="Q638" s="1" t="s">
        <v>26363</v>
      </c>
      <c r="R638" s="1" t="s">
        <v>13760</v>
      </c>
      <c r="S638" s="1" t="s">
        <v>636</v>
      </c>
      <c r="T638" s="1"/>
      <c r="U638" s="1"/>
      <c r="V638" s="1" t="s">
        <v>13774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23894</v>
      </c>
      <c r="F639" s="1" t="s">
        <v>24497</v>
      </c>
      <c r="G639" s="1" t="s">
        <v>23894</v>
      </c>
      <c r="H639" s="1" t="s">
        <v>25642</v>
      </c>
      <c r="I639" s="1" t="s">
        <v>10361</v>
      </c>
      <c r="J639" s="1"/>
      <c r="K639" s="1" t="s">
        <v>25927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25950</v>
      </c>
      <c r="Q639" s="1" t="s">
        <v>26378</v>
      </c>
      <c r="R639" s="1" t="s">
        <v>13760</v>
      </c>
      <c r="S639" s="1" t="s">
        <v>637</v>
      </c>
      <c r="T639" s="1"/>
      <c r="U639" s="1"/>
      <c r="V639" s="1" t="s">
        <v>13774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23895</v>
      </c>
      <c r="F640" s="1" t="s">
        <v>24498</v>
      </c>
      <c r="G640" s="1" t="s">
        <v>25101</v>
      </c>
      <c r="H640" s="1" t="s">
        <v>25643</v>
      </c>
      <c r="I640" s="1" t="s">
        <v>10362</v>
      </c>
      <c r="J640" s="1"/>
      <c r="K640" s="1" t="s">
        <v>25927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25950</v>
      </c>
      <c r="Q640" s="1" t="s">
        <v>26379</v>
      </c>
      <c r="R640" s="1" t="s">
        <v>13760</v>
      </c>
      <c r="S640" s="1" t="s">
        <v>638</v>
      </c>
      <c r="T640" s="1"/>
      <c r="U640" s="1"/>
      <c r="V640" s="1" t="s">
        <v>13774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23896</v>
      </c>
      <c r="F641" s="1" t="s">
        <v>24499</v>
      </c>
      <c r="G641" s="1" t="s">
        <v>25102</v>
      </c>
      <c r="H641" s="1" t="s">
        <v>25644</v>
      </c>
      <c r="I641" s="1" t="s">
        <v>10363</v>
      </c>
      <c r="J641" s="1"/>
      <c r="K641" s="1" t="s">
        <v>25927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25950</v>
      </c>
      <c r="Q641" s="1" t="s">
        <v>26380</v>
      </c>
      <c r="R641" s="1" t="s">
        <v>13760</v>
      </c>
      <c r="S641" s="1" t="s">
        <v>639</v>
      </c>
      <c r="T641" s="1"/>
      <c r="U641" s="1"/>
      <c r="V641" s="1" t="s">
        <v>13774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4024</v>
      </c>
      <c r="F642" s="1" t="s">
        <v>5653</v>
      </c>
      <c r="G642" s="1" t="s">
        <v>7281</v>
      </c>
      <c r="H642" s="1" t="s">
        <v>8763</v>
      </c>
      <c r="I642" s="1" t="s">
        <v>10364</v>
      </c>
      <c r="J642" s="1"/>
      <c r="K642" s="1" t="s">
        <v>25927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25950</v>
      </c>
      <c r="Q642" s="1" t="s">
        <v>26363</v>
      </c>
      <c r="R642" s="1" t="s">
        <v>13760</v>
      </c>
      <c r="S642" s="1" t="s">
        <v>640</v>
      </c>
      <c r="T642" s="1"/>
      <c r="U642" s="1"/>
      <c r="V642" s="1" t="s">
        <v>13774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5654</v>
      </c>
      <c r="G643" s="1" t="s">
        <v>7282</v>
      </c>
      <c r="H643" s="1" t="s">
        <v>8780</v>
      </c>
      <c r="I643" s="1" t="s">
        <v>10365</v>
      </c>
      <c r="J643" s="1"/>
      <c r="K643" s="1" t="s">
        <v>25927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25950</v>
      </c>
      <c r="Q643" s="1" t="s">
        <v>26381</v>
      </c>
      <c r="R643" s="1" t="s">
        <v>13760</v>
      </c>
      <c r="S643" s="1" t="s">
        <v>641</v>
      </c>
      <c r="T643" s="1"/>
      <c r="U643" s="1"/>
      <c r="V643" s="1" t="s">
        <v>13774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5655</v>
      </c>
      <c r="G644" s="1" t="s">
        <v>7283</v>
      </c>
      <c r="H644" s="1" t="s">
        <v>8781</v>
      </c>
      <c r="I644" s="1" t="s">
        <v>10366</v>
      </c>
      <c r="J644" s="1"/>
      <c r="K644" s="1" t="s">
        <v>25927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25950</v>
      </c>
      <c r="Q644" s="1" t="s">
        <v>26382</v>
      </c>
      <c r="R644" s="1" t="s">
        <v>13760</v>
      </c>
      <c r="S644" s="1" t="s">
        <v>642</v>
      </c>
      <c r="T644" s="1"/>
      <c r="U644" s="1"/>
      <c r="V644" s="1" t="s">
        <v>13774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23897</v>
      </c>
      <c r="F645" s="1" t="s">
        <v>24500</v>
      </c>
      <c r="G645" s="1" t="s">
        <v>25103</v>
      </c>
      <c r="H645" s="1" t="s">
        <v>25645</v>
      </c>
      <c r="I645" s="1" t="s">
        <v>10367</v>
      </c>
      <c r="J645" s="1"/>
      <c r="K645" s="1" t="s">
        <v>25927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25950</v>
      </c>
      <c r="Q645" s="1" t="s">
        <v>26383</v>
      </c>
      <c r="R645" s="1" t="s">
        <v>13760</v>
      </c>
      <c r="S645" s="1" t="s">
        <v>643</v>
      </c>
      <c r="T645" s="1"/>
      <c r="U645" s="1"/>
      <c r="V645" s="1" t="s">
        <v>13774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23898</v>
      </c>
      <c r="F646" s="1" t="s">
        <v>24501</v>
      </c>
      <c r="G646" s="1" t="s">
        <v>25104</v>
      </c>
      <c r="H646" s="1" t="s">
        <v>25646</v>
      </c>
      <c r="I646" s="1" t="s">
        <v>10368</v>
      </c>
      <c r="J646" s="1"/>
      <c r="K646" s="1" t="s">
        <v>25927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25950</v>
      </c>
      <c r="Q646" s="1" t="s">
        <v>26384</v>
      </c>
      <c r="R646" s="1" t="s">
        <v>13760</v>
      </c>
      <c r="S646" s="1" t="s">
        <v>644</v>
      </c>
      <c r="T646" s="1"/>
      <c r="U646" s="1"/>
      <c r="V646" s="1" t="s">
        <v>13774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5658</v>
      </c>
      <c r="G647" s="1" t="s">
        <v>7286</v>
      </c>
      <c r="H647" s="1" t="s">
        <v>8784</v>
      </c>
      <c r="I647" s="1" t="s">
        <v>10369</v>
      </c>
      <c r="J647" s="1"/>
      <c r="K647" s="1" t="s">
        <v>25927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25950</v>
      </c>
      <c r="Q647" s="1" t="s">
        <v>26385</v>
      </c>
      <c r="R647" s="1" t="s">
        <v>13760</v>
      </c>
      <c r="S647" s="1" t="s">
        <v>645</v>
      </c>
      <c r="T647" s="1"/>
      <c r="U647" s="1"/>
      <c r="V647" s="1" t="s">
        <v>13774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23899</v>
      </c>
      <c r="F648" s="1" t="s">
        <v>24502</v>
      </c>
      <c r="G648" s="1" t="s">
        <v>25105</v>
      </c>
      <c r="H648" s="1" t="s">
        <v>25647</v>
      </c>
      <c r="I648" s="1" t="s">
        <v>10370</v>
      </c>
      <c r="J648" s="1"/>
      <c r="K648" s="1" t="s">
        <v>25927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25950</v>
      </c>
      <c r="Q648" s="1" t="s">
        <v>26386</v>
      </c>
      <c r="R648" s="1" t="s">
        <v>13760</v>
      </c>
      <c r="S648" s="1" t="s">
        <v>646</v>
      </c>
      <c r="T648" s="1"/>
      <c r="U648" s="1"/>
      <c r="V648" s="1" t="s">
        <v>13774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20198</v>
      </c>
      <c r="F649" s="1" t="s">
        <v>21011</v>
      </c>
      <c r="G649" s="1" t="s">
        <v>21831</v>
      </c>
      <c r="H649" s="1" t="s">
        <v>22563</v>
      </c>
      <c r="I649" s="1" t="s">
        <v>10371</v>
      </c>
      <c r="J649" s="1"/>
      <c r="K649" s="1" t="s">
        <v>25927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25950</v>
      </c>
      <c r="Q649" s="1" t="s">
        <v>26387</v>
      </c>
      <c r="R649" s="1" t="s">
        <v>13760</v>
      </c>
      <c r="S649" s="1" t="s">
        <v>647</v>
      </c>
      <c r="T649" s="1"/>
      <c r="U649" s="1"/>
      <c r="V649" s="1" t="s">
        <v>13774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23900</v>
      </c>
      <c r="F650" s="1" t="s">
        <v>24503</v>
      </c>
      <c r="G650" s="1" t="s">
        <v>25106</v>
      </c>
      <c r="H650" s="1" t="s">
        <v>25648</v>
      </c>
      <c r="I650" s="1" t="s">
        <v>10372</v>
      </c>
      <c r="J650" s="1"/>
      <c r="K650" s="1" t="s">
        <v>25927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25950</v>
      </c>
      <c r="Q650" s="1" t="s">
        <v>26388</v>
      </c>
      <c r="R650" s="1" t="s">
        <v>13760</v>
      </c>
      <c r="S650" s="1" t="s">
        <v>648</v>
      </c>
      <c r="T650" s="1"/>
      <c r="U650" s="1"/>
      <c r="V650" s="1" t="s">
        <v>13774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23901</v>
      </c>
      <c r="F651" s="1" t="s">
        <v>24504</v>
      </c>
      <c r="G651" s="1" t="s">
        <v>23901</v>
      </c>
      <c r="H651" s="1" t="s">
        <v>25649</v>
      </c>
      <c r="I651" s="1" t="s">
        <v>10373</v>
      </c>
      <c r="J651" s="1"/>
      <c r="K651" s="1" t="s">
        <v>25927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25950</v>
      </c>
      <c r="Q651" s="1" t="s">
        <v>26389</v>
      </c>
      <c r="R651" s="1" t="s">
        <v>13760</v>
      </c>
      <c r="S651" s="1" t="s">
        <v>649</v>
      </c>
      <c r="T651" s="1"/>
      <c r="U651" s="1"/>
      <c r="V651" s="1" t="s">
        <v>13774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5663</v>
      </c>
      <c r="G652" s="1" t="s">
        <v>7290</v>
      </c>
      <c r="H652" s="1" t="s">
        <v>8789</v>
      </c>
      <c r="I652" s="1" t="s">
        <v>10374</v>
      </c>
      <c r="J652" s="1"/>
      <c r="K652" s="1" t="s">
        <v>25927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25950</v>
      </c>
      <c r="Q652" s="1" t="s">
        <v>26390</v>
      </c>
      <c r="R652" s="1" t="s">
        <v>13760</v>
      </c>
      <c r="S652" s="1" t="s">
        <v>650</v>
      </c>
      <c r="T652" s="1"/>
      <c r="U652" s="1"/>
      <c r="V652" s="1" t="s">
        <v>13774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4035</v>
      </c>
      <c r="F653" s="1" t="s">
        <v>5664</v>
      </c>
      <c r="G653" s="1" t="s">
        <v>7291</v>
      </c>
      <c r="H653" s="1" t="s">
        <v>4014</v>
      </c>
      <c r="I653" s="1" t="s">
        <v>10375</v>
      </c>
      <c r="J653" s="1"/>
      <c r="K653" s="1" t="s">
        <v>25927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25950</v>
      </c>
      <c r="Q653" s="1" t="s">
        <v>26373</v>
      </c>
      <c r="R653" s="1" t="s">
        <v>13760</v>
      </c>
      <c r="S653" s="1" t="s">
        <v>651</v>
      </c>
      <c r="T653" s="1"/>
      <c r="U653" s="1"/>
      <c r="V653" s="1" t="s">
        <v>13774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4036</v>
      </c>
      <c r="F654" s="1" t="s">
        <v>5665</v>
      </c>
      <c r="G654" s="1" t="s">
        <v>7292</v>
      </c>
      <c r="H654" s="1" t="s">
        <v>8790</v>
      </c>
      <c r="I654" s="1" t="s">
        <v>10376</v>
      </c>
      <c r="J654" s="1"/>
      <c r="K654" s="1" t="s">
        <v>25927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25950</v>
      </c>
      <c r="Q654" s="1" t="s">
        <v>26391</v>
      </c>
      <c r="R654" s="1" t="s">
        <v>13760</v>
      </c>
      <c r="S654" s="1" t="s">
        <v>652</v>
      </c>
      <c r="T654" s="1"/>
      <c r="U654" s="1"/>
      <c r="V654" s="1" t="s">
        <v>13774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23902</v>
      </c>
      <c r="F655" s="1" t="s">
        <v>24505</v>
      </c>
      <c r="G655" s="1" t="s">
        <v>25107</v>
      </c>
      <c r="H655" s="1" t="s">
        <v>25650</v>
      </c>
      <c r="I655" s="1" t="s">
        <v>10377</v>
      </c>
      <c r="J655" s="1"/>
      <c r="K655" s="1" t="s">
        <v>25927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25950</v>
      </c>
      <c r="Q655" s="1" t="s">
        <v>26392</v>
      </c>
      <c r="R655" s="1" t="s">
        <v>13760</v>
      </c>
      <c r="S655" s="1" t="s">
        <v>653</v>
      </c>
      <c r="T655" s="1"/>
      <c r="U655" s="1"/>
      <c r="V655" s="1" t="s">
        <v>13774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20202</v>
      </c>
      <c r="F656" s="1" t="s">
        <v>21015</v>
      </c>
      <c r="G656" s="1" t="s">
        <v>21835</v>
      </c>
      <c r="H656" s="1" t="s">
        <v>22565</v>
      </c>
      <c r="I656" s="1" t="s">
        <v>10378</v>
      </c>
      <c r="J656" s="1"/>
      <c r="K656" s="1" t="s">
        <v>25927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25950</v>
      </c>
      <c r="Q656" s="1" t="s">
        <v>26393</v>
      </c>
      <c r="R656" s="1" t="s">
        <v>13760</v>
      </c>
      <c r="S656" s="1" t="s">
        <v>654</v>
      </c>
      <c r="T656" s="1"/>
      <c r="U656" s="1"/>
      <c r="V656" s="1" t="s">
        <v>13774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14310</v>
      </c>
      <c r="F657" s="1" t="s">
        <v>15372</v>
      </c>
      <c r="G657" s="1" t="s">
        <v>14310</v>
      </c>
      <c r="H657" s="1" t="s">
        <v>17408</v>
      </c>
      <c r="I657" s="1" t="s">
        <v>10379</v>
      </c>
      <c r="J657" s="1"/>
      <c r="K657" s="1" t="s">
        <v>25927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25950</v>
      </c>
      <c r="Q657" s="1" t="s">
        <v>26394</v>
      </c>
      <c r="R657" s="1" t="s">
        <v>13760</v>
      </c>
      <c r="S657" s="1" t="s">
        <v>655</v>
      </c>
      <c r="T657" s="1"/>
      <c r="U657" s="1"/>
      <c r="V657" s="1" t="s">
        <v>13774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5669</v>
      </c>
      <c r="G658" s="1" t="s">
        <v>7295</v>
      </c>
      <c r="H658" s="1" t="s">
        <v>8794</v>
      </c>
      <c r="I658" s="1" t="s">
        <v>10380</v>
      </c>
      <c r="J658" s="1"/>
      <c r="K658" s="1" t="s">
        <v>25927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25950</v>
      </c>
      <c r="Q658" s="1" t="s">
        <v>26395</v>
      </c>
      <c r="R658" s="1" t="s">
        <v>13760</v>
      </c>
      <c r="S658" s="1" t="s">
        <v>656</v>
      </c>
      <c r="T658" s="1"/>
      <c r="U658" s="1"/>
      <c r="V658" s="1" t="s">
        <v>13774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20204</v>
      </c>
      <c r="F659" s="1" t="s">
        <v>21017</v>
      </c>
      <c r="G659" s="1" t="s">
        <v>21836</v>
      </c>
      <c r="H659" s="1" t="s">
        <v>22567</v>
      </c>
      <c r="I659" s="1" t="s">
        <v>10381</v>
      </c>
      <c r="J659" s="1"/>
      <c r="K659" s="1" t="s">
        <v>25927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25950</v>
      </c>
      <c r="Q659" s="1" t="s">
        <v>26396</v>
      </c>
      <c r="R659" s="1" t="s">
        <v>13760</v>
      </c>
      <c r="S659" s="1" t="s">
        <v>657</v>
      </c>
      <c r="T659" s="1"/>
      <c r="U659" s="1"/>
      <c r="V659" s="1" t="s">
        <v>13774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14313</v>
      </c>
      <c r="F660" s="1" t="s">
        <v>15375</v>
      </c>
      <c r="G660" s="1" t="s">
        <v>16441</v>
      </c>
      <c r="H660" s="1" t="s">
        <v>17411</v>
      </c>
      <c r="I660" s="1" t="s">
        <v>10382</v>
      </c>
      <c r="J660" s="1"/>
      <c r="K660" s="1" t="s">
        <v>25927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25950</v>
      </c>
      <c r="Q660" s="1" t="s">
        <v>26397</v>
      </c>
      <c r="R660" s="1" t="s">
        <v>13760</v>
      </c>
      <c r="S660" s="1" t="s">
        <v>658</v>
      </c>
      <c r="T660" s="1"/>
      <c r="U660" s="1"/>
      <c r="V660" s="1" t="s">
        <v>13774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5672</v>
      </c>
      <c r="G661" s="1" t="s">
        <v>7298</v>
      </c>
      <c r="H661" s="1" t="s">
        <v>8797</v>
      </c>
      <c r="I661" s="1" t="s">
        <v>10383</v>
      </c>
      <c r="J661" s="1"/>
      <c r="K661" s="1" t="s">
        <v>25927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25950</v>
      </c>
      <c r="Q661" s="1" t="s">
        <v>26398</v>
      </c>
      <c r="R661" s="1" t="s">
        <v>13760</v>
      </c>
      <c r="S661" s="1" t="s">
        <v>659</v>
      </c>
      <c r="T661" s="1"/>
      <c r="U661" s="1"/>
      <c r="V661" s="1" t="s">
        <v>13774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23903</v>
      </c>
      <c r="F662" s="1" t="s">
        <v>24506</v>
      </c>
      <c r="G662" s="1" t="s">
        <v>25108</v>
      </c>
      <c r="H662" s="1" t="s">
        <v>25651</v>
      </c>
      <c r="I662" s="1" t="s">
        <v>10384</v>
      </c>
      <c r="J662" s="1"/>
      <c r="K662" s="1" t="s">
        <v>25927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25950</v>
      </c>
      <c r="Q662" s="1" t="s">
        <v>26399</v>
      </c>
      <c r="R662" s="1" t="s">
        <v>13760</v>
      </c>
      <c r="S662" s="1" t="s">
        <v>660</v>
      </c>
      <c r="T662" s="1"/>
      <c r="U662" s="1"/>
      <c r="V662" s="1" t="s">
        <v>13774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4045</v>
      </c>
      <c r="F663" s="1" t="s">
        <v>5674</v>
      </c>
      <c r="G663" s="1" t="s">
        <v>7300</v>
      </c>
      <c r="H663" s="1" t="s">
        <v>8799</v>
      </c>
      <c r="I663" s="1" t="s">
        <v>10385</v>
      </c>
      <c r="J663" s="1"/>
      <c r="K663" s="1" t="s">
        <v>25927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25950</v>
      </c>
      <c r="Q663" s="1" t="s">
        <v>26400</v>
      </c>
      <c r="R663" s="1" t="s">
        <v>13760</v>
      </c>
      <c r="S663" s="1" t="s">
        <v>661</v>
      </c>
      <c r="T663" s="1"/>
      <c r="U663" s="1"/>
      <c r="V663" s="1" t="s">
        <v>13774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23904</v>
      </c>
      <c r="F664" s="1" t="s">
        <v>24507</v>
      </c>
      <c r="G664" s="1" t="s">
        <v>25109</v>
      </c>
      <c r="H664" s="1" t="s">
        <v>25652</v>
      </c>
      <c r="I664" s="1" t="s">
        <v>10386</v>
      </c>
      <c r="J664" s="1"/>
      <c r="K664" s="1" t="s">
        <v>25927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25950</v>
      </c>
      <c r="Q664" s="1" t="s">
        <v>26401</v>
      </c>
      <c r="R664" s="1" t="s">
        <v>13760</v>
      </c>
      <c r="S664" s="1" t="s">
        <v>662</v>
      </c>
      <c r="T664" s="1"/>
      <c r="U664" s="1"/>
      <c r="V664" s="1" t="s">
        <v>13774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23905</v>
      </c>
      <c r="F665" s="1" t="s">
        <v>24508</v>
      </c>
      <c r="G665" s="1" t="s">
        <v>25110</v>
      </c>
      <c r="H665" s="1" t="s">
        <v>25653</v>
      </c>
      <c r="I665" s="1" t="s">
        <v>10387</v>
      </c>
      <c r="J665" s="1"/>
      <c r="K665" s="1" t="s">
        <v>25927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25950</v>
      </c>
      <c r="Q665" s="1" t="s">
        <v>26402</v>
      </c>
      <c r="R665" s="1" t="s">
        <v>13760</v>
      </c>
      <c r="S665" s="1" t="s">
        <v>663</v>
      </c>
      <c r="T665" s="1"/>
      <c r="U665" s="1"/>
      <c r="V665" s="1" t="s">
        <v>13774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14318</v>
      </c>
      <c r="F666" s="1" t="s">
        <v>15380</v>
      </c>
      <c r="G666" s="1" t="s">
        <v>16446</v>
      </c>
      <c r="H666" s="1" t="s">
        <v>17416</v>
      </c>
      <c r="I666" s="1" t="s">
        <v>10388</v>
      </c>
      <c r="J666" s="1"/>
      <c r="K666" s="1" t="s">
        <v>25927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25950</v>
      </c>
      <c r="Q666" s="1" t="s">
        <v>26403</v>
      </c>
      <c r="R666" s="1" t="s">
        <v>13760</v>
      </c>
      <c r="S666" s="1" t="s">
        <v>664</v>
      </c>
      <c r="T666" s="1"/>
      <c r="U666" s="1"/>
      <c r="V666" s="1" t="s">
        <v>13774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23906</v>
      </c>
      <c r="F667" s="1" t="s">
        <v>24509</v>
      </c>
      <c r="G667" s="1" t="s">
        <v>25111</v>
      </c>
      <c r="H667" s="1" t="s">
        <v>25654</v>
      </c>
      <c r="I667" s="1" t="s">
        <v>10389</v>
      </c>
      <c r="J667" s="1"/>
      <c r="K667" s="1" t="s">
        <v>25927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25950</v>
      </c>
      <c r="Q667" s="1" t="s">
        <v>26404</v>
      </c>
      <c r="R667" s="1" t="s">
        <v>13760</v>
      </c>
      <c r="S667" s="1" t="s">
        <v>665</v>
      </c>
      <c r="T667" s="1"/>
      <c r="U667" s="1"/>
      <c r="V667" s="1" t="s">
        <v>13774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20210</v>
      </c>
      <c r="F668" s="1" t="s">
        <v>21023</v>
      </c>
      <c r="G668" s="1" t="s">
        <v>21842</v>
      </c>
      <c r="H668" s="1" t="s">
        <v>22572</v>
      </c>
      <c r="I668" s="1" t="s">
        <v>10390</v>
      </c>
      <c r="J668" s="1"/>
      <c r="K668" s="1" t="s">
        <v>25927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25950</v>
      </c>
      <c r="Q668" s="1" t="s">
        <v>26405</v>
      </c>
      <c r="R668" s="1" t="s">
        <v>13760</v>
      </c>
      <c r="S668" s="1" t="s">
        <v>666</v>
      </c>
      <c r="T668" s="1"/>
      <c r="U668" s="1"/>
      <c r="V668" s="1" t="s">
        <v>13774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14319</v>
      </c>
      <c r="F669" s="1" t="s">
        <v>15381</v>
      </c>
      <c r="G669" s="1" t="s">
        <v>16447</v>
      </c>
      <c r="H669" s="1" t="s">
        <v>17417</v>
      </c>
      <c r="I669" s="1" t="s">
        <v>10391</v>
      </c>
      <c r="J669" s="1"/>
      <c r="K669" s="1" t="s">
        <v>25927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25950</v>
      </c>
      <c r="Q669" s="1" t="s">
        <v>26406</v>
      </c>
      <c r="R669" s="1" t="s">
        <v>13760</v>
      </c>
      <c r="S669" s="1" t="s">
        <v>667</v>
      </c>
      <c r="T669" s="1"/>
      <c r="U669" s="1"/>
      <c r="V669" s="1" t="s">
        <v>13774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14320</v>
      </c>
      <c r="F670" s="1" t="s">
        <v>15382</v>
      </c>
      <c r="G670" s="1" t="s">
        <v>16448</v>
      </c>
      <c r="H670" s="1" t="s">
        <v>17418</v>
      </c>
      <c r="I670" s="1" t="s">
        <v>10392</v>
      </c>
      <c r="J670" s="1"/>
      <c r="K670" s="1" t="s">
        <v>25927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25950</v>
      </c>
      <c r="Q670" s="1" t="s">
        <v>26407</v>
      </c>
      <c r="R670" s="1" t="s">
        <v>13760</v>
      </c>
      <c r="S670" s="1" t="s">
        <v>668</v>
      </c>
      <c r="T670" s="1"/>
      <c r="U670" s="1"/>
      <c r="V670" s="1" t="s">
        <v>13774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4053</v>
      </c>
      <c r="F671" s="1" t="s">
        <v>5682</v>
      </c>
      <c r="G671" s="1" t="s">
        <v>7308</v>
      </c>
      <c r="H671" s="1" t="s">
        <v>8807</v>
      </c>
      <c r="I671" s="1" t="s">
        <v>10393</v>
      </c>
      <c r="J671" s="1"/>
      <c r="K671" s="1" t="s">
        <v>25927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25950</v>
      </c>
      <c r="Q671" s="1" t="s">
        <v>26408</v>
      </c>
      <c r="R671" s="1" t="s">
        <v>13760</v>
      </c>
      <c r="S671" s="1" t="s">
        <v>669</v>
      </c>
      <c r="T671" s="1"/>
      <c r="U671" s="1"/>
      <c r="V671" s="1" t="s">
        <v>13774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4054</v>
      </c>
      <c r="F672" s="1" t="s">
        <v>5683</v>
      </c>
      <c r="G672" s="1" t="s">
        <v>7309</v>
      </c>
      <c r="H672" s="1" t="s">
        <v>8808</v>
      </c>
      <c r="I672" s="1" t="s">
        <v>10394</v>
      </c>
      <c r="J672" s="1"/>
      <c r="K672" s="1" t="s">
        <v>25927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25950</v>
      </c>
      <c r="Q672" s="1" t="s">
        <v>26409</v>
      </c>
      <c r="R672" s="1" t="s">
        <v>13760</v>
      </c>
      <c r="S672" s="1" t="s">
        <v>670</v>
      </c>
      <c r="T672" s="1"/>
      <c r="U672" s="1"/>
      <c r="V672" s="1" t="s">
        <v>13774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4055</v>
      </c>
      <c r="F673" s="1" t="s">
        <v>5684</v>
      </c>
      <c r="G673" s="1" t="s">
        <v>7310</v>
      </c>
      <c r="H673" s="1" t="s">
        <v>8809</v>
      </c>
      <c r="I673" s="1" t="s">
        <v>10395</v>
      </c>
      <c r="J673" s="1"/>
      <c r="K673" s="1" t="s">
        <v>25927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25950</v>
      </c>
      <c r="Q673" s="1" t="s">
        <v>26410</v>
      </c>
      <c r="R673" s="1" t="s">
        <v>13760</v>
      </c>
      <c r="S673" s="1" t="s">
        <v>671</v>
      </c>
      <c r="T673" s="1"/>
      <c r="U673" s="1"/>
      <c r="V673" s="1" t="s">
        <v>13774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4056</v>
      </c>
      <c r="F674" s="1" t="s">
        <v>5685</v>
      </c>
      <c r="G674" s="1" t="s">
        <v>7311</v>
      </c>
      <c r="H674" s="1" t="s">
        <v>8810</v>
      </c>
      <c r="I674" s="1" t="s">
        <v>10396</v>
      </c>
      <c r="J674" s="1"/>
      <c r="K674" s="1" t="s">
        <v>25927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25950</v>
      </c>
      <c r="Q674" s="1" t="s">
        <v>26411</v>
      </c>
      <c r="R674" s="1" t="s">
        <v>13760</v>
      </c>
      <c r="S674" s="1" t="s">
        <v>672</v>
      </c>
      <c r="T674" s="1"/>
      <c r="U674" s="1"/>
      <c r="V674" s="1" t="s">
        <v>13774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23907</v>
      </c>
      <c r="F675" s="1" t="s">
        <v>24510</v>
      </c>
      <c r="G675" s="1" t="s">
        <v>25112</v>
      </c>
      <c r="H675" s="1" t="s">
        <v>25655</v>
      </c>
      <c r="I675" s="1" t="s">
        <v>10397</v>
      </c>
      <c r="J675" s="1"/>
      <c r="K675" s="1" t="s">
        <v>25927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25950</v>
      </c>
      <c r="Q675" s="1" t="s">
        <v>26412</v>
      </c>
      <c r="R675" s="1" t="s">
        <v>13760</v>
      </c>
      <c r="S675" s="1" t="s">
        <v>673</v>
      </c>
      <c r="T675" s="1"/>
      <c r="U675" s="1"/>
      <c r="V675" s="1" t="s">
        <v>13774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23908</v>
      </c>
      <c r="F676" s="1" t="s">
        <v>24511</v>
      </c>
      <c r="G676" s="1" t="s">
        <v>25113</v>
      </c>
      <c r="H676" s="1" t="s">
        <v>25650</v>
      </c>
      <c r="I676" s="1" t="s">
        <v>10398</v>
      </c>
      <c r="J676" s="1"/>
      <c r="K676" s="1" t="s">
        <v>25927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25950</v>
      </c>
      <c r="Q676" s="1" t="s">
        <v>26392</v>
      </c>
      <c r="R676" s="1" t="s">
        <v>13760</v>
      </c>
      <c r="S676" s="1" t="s">
        <v>674</v>
      </c>
      <c r="T676" s="1"/>
      <c r="U676" s="1"/>
      <c r="V676" s="1" t="s">
        <v>13774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5688</v>
      </c>
      <c r="G677" s="1" t="s">
        <v>7314</v>
      </c>
      <c r="H677" s="1" t="s">
        <v>8812</v>
      </c>
      <c r="I677" s="1" t="s">
        <v>10399</v>
      </c>
      <c r="J677" s="1"/>
      <c r="K677" s="1" t="s">
        <v>25927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25950</v>
      </c>
      <c r="Q677" s="1" t="s">
        <v>26413</v>
      </c>
      <c r="R677" s="1" t="s">
        <v>13760</v>
      </c>
      <c r="S677" s="1" t="s">
        <v>675</v>
      </c>
      <c r="T677" s="1"/>
      <c r="U677" s="1"/>
      <c r="V677" s="1" t="s">
        <v>13774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23909</v>
      </c>
      <c r="F678" s="1" t="s">
        <v>23909</v>
      </c>
      <c r="G678" s="1" t="s">
        <v>25114</v>
      </c>
      <c r="H678" s="1" t="s">
        <v>25656</v>
      </c>
      <c r="I678" s="1" t="s">
        <v>10400</v>
      </c>
      <c r="J678" s="1"/>
      <c r="K678" s="1" t="s">
        <v>25927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25950</v>
      </c>
      <c r="Q678" s="1" t="s">
        <v>26414</v>
      </c>
      <c r="R678" s="1" t="s">
        <v>13760</v>
      </c>
      <c r="S678" s="1" t="s">
        <v>676</v>
      </c>
      <c r="T678" s="1"/>
      <c r="U678" s="1"/>
      <c r="V678" s="1" t="s">
        <v>13774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23910</v>
      </c>
      <c r="F679" s="1" t="s">
        <v>24512</v>
      </c>
      <c r="G679" s="1" t="s">
        <v>25115</v>
      </c>
      <c r="H679" s="1" t="s">
        <v>25657</v>
      </c>
      <c r="I679" s="1" t="s">
        <v>10401</v>
      </c>
      <c r="J679" s="1"/>
      <c r="K679" s="1" t="s">
        <v>25927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25951</v>
      </c>
      <c r="Q679" s="1" t="s">
        <v>25951</v>
      </c>
      <c r="R679" s="1" t="s">
        <v>13760</v>
      </c>
      <c r="S679" s="1" t="s">
        <v>677</v>
      </c>
      <c r="T679" s="1"/>
      <c r="U679" s="1" t="s">
        <v>26912</v>
      </c>
      <c r="V679" s="1" t="s">
        <v>13774</v>
      </c>
      <c r="W679" s="1" t="s">
        <v>677</v>
      </c>
      <c r="X679" s="1" t="s">
        <v>26932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23911</v>
      </c>
      <c r="F680" s="1" t="s">
        <v>24513</v>
      </c>
      <c r="G680" s="1" t="s">
        <v>25116</v>
      </c>
      <c r="H680" s="1" t="s">
        <v>25658</v>
      </c>
      <c r="I680" s="1" t="s">
        <v>10402</v>
      </c>
      <c r="J680" s="1"/>
      <c r="K680" s="1" t="s">
        <v>25927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25951</v>
      </c>
      <c r="Q680" s="1" t="s">
        <v>25951</v>
      </c>
      <c r="R680" s="1" t="s">
        <v>13760</v>
      </c>
      <c r="S680" s="1" t="s">
        <v>678</v>
      </c>
      <c r="T680" s="1"/>
      <c r="U680" s="1"/>
      <c r="V680" s="1" t="s">
        <v>13774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23912</v>
      </c>
      <c r="F681" s="1" t="s">
        <v>24514</v>
      </c>
      <c r="G681" s="1" t="s">
        <v>25117</v>
      </c>
      <c r="H681" s="1" t="s">
        <v>25659</v>
      </c>
      <c r="I681" s="1" t="s">
        <v>10403</v>
      </c>
      <c r="J681" s="1"/>
      <c r="K681" s="1" t="s">
        <v>25927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25951</v>
      </c>
      <c r="Q681" s="1" t="s">
        <v>25951</v>
      </c>
      <c r="R681" s="1" t="s">
        <v>13760</v>
      </c>
      <c r="S681" s="1" t="s">
        <v>679</v>
      </c>
      <c r="T681" s="1"/>
      <c r="U681" s="1"/>
      <c r="V681" s="1" t="s">
        <v>13774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20216</v>
      </c>
      <c r="F682" s="1" t="s">
        <v>21028</v>
      </c>
      <c r="G682" s="1" t="s">
        <v>21848</v>
      </c>
      <c r="H682" s="1" t="s">
        <v>22567</v>
      </c>
      <c r="I682" s="1" t="s">
        <v>10404</v>
      </c>
      <c r="J682" s="1"/>
      <c r="K682" s="1" t="s">
        <v>25927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25951</v>
      </c>
      <c r="Q682" s="1" t="s">
        <v>25951</v>
      </c>
      <c r="R682" s="1" t="s">
        <v>13760</v>
      </c>
      <c r="S682" s="1" t="s">
        <v>680</v>
      </c>
      <c r="T682" s="1"/>
      <c r="U682" s="1"/>
      <c r="V682" s="1" t="s">
        <v>13774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4065</v>
      </c>
      <c r="F683" s="1" t="s">
        <v>5693</v>
      </c>
      <c r="G683" s="1" t="s">
        <v>7320</v>
      </c>
      <c r="H683" s="1" t="s">
        <v>8817</v>
      </c>
      <c r="I683" s="1" t="s">
        <v>10405</v>
      </c>
      <c r="J683" s="1"/>
      <c r="K683" s="1" t="s">
        <v>25927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25951</v>
      </c>
      <c r="Q683" s="1" t="s">
        <v>25951</v>
      </c>
      <c r="R683" s="1" t="s">
        <v>13760</v>
      </c>
      <c r="S683" s="1" t="s">
        <v>681</v>
      </c>
      <c r="T683" s="1"/>
      <c r="U683" s="1"/>
      <c r="V683" s="1" t="s">
        <v>13774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23913</v>
      </c>
      <c r="F684" s="1" t="s">
        <v>24515</v>
      </c>
      <c r="G684" s="1" t="s">
        <v>25118</v>
      </c>
      <c r="H684" s="1" t="s">
        <v>25660</v>
      </c>
      <c r="I684" s="1" t="s">
        <v>10406</v>
      </c>
      <c r="J684" s="1"/>
      <c r="K684" s="1" t="s">
        <v>25927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25951</v>
      </c>
      <c r="Q684" s="1" t="s">
        <v>25951</v>
      </c>
      <c r="R684" s="1" t="s">
        <v>13760</v>
      </c>
      <c r="S684" s="1" t="s">
        <v>682</v>
      </c>
      <c r="T684" s="1"/>
      <c r="U684" s="1"/>
      <c r="V684" s="1" t="s">
        <v>13774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14334</v>
      </c>
      <c r="F685" s="1" t="s">
        <v>15395</v>
      </c>
      <c r="G685" s="1" t="s">
        <v>16462</v>
      </c>
      <c r="H685" s="1" t="s">
        <v>17431</v>
      </c>
      <c r="I685" s="1" t="s">
        <v>10407</v>
      </c>
      <c r="J685" s="1"/>
      <c r="K685" s="1" t="s">
        <v>25927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25951</v>
      </c>
      <c r="Q685" s="1" t="s">
        <v>25951</v>
      </c>
      <c r="R685" s="1" t="s">
        <v>13760</v>
      </c>
      <c r="S685" s="1" t="s">
        <v>683</v>
      </c>
      <c r="T685" s="1"/>
      <c r="U685" s="1"/>
      <c r="V685" s="1" t="s">
        <v>13774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23914</v>
      </c>
      <c r="F686" s="1" t="s">
        <v>24516</v>
      </c>
      <c r="G686" s="1" t="s">
        <v>25119</v>
      </c>
      <c r="H686" s="1" t="s">
        <v>25661</v>
      </c>
      <c r="I686" s="1" t="s">
        <v>10408</v>
      </c>
      <c r="J686" s="1"/>
      <c r="K686" s="1" t="s">
        <v>25927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25951</v>
      </c>
      <c r="Q686" s="1" t="s">
        <v>25951</v>
      </c>
      <c r="R686" s="1" t="s">
        <v>13760</v>
      </c>
      <c r="S686" s="1" t="s">
        <v>684</v>
      </c>
      <c r="T686" s="1"/>
      <c r="U686" s="1"/>
      <c r="V686" s="1" t="s">
        <v>13774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4069</v>
      </c>
      <c r="F687" s="1" t="s">
        <v>5697</v>
      </c>
      <c r="G687" s="1" t="s">
        <v>7324</v>
      </c>
      <c r="H687" s="1" t="s">
        <v>8821</v>
      </c>
      <c r="I687" s="1" t="s">
        <v>10409</v>
      </c>
      <c r="J687" s="1"/>
      <c r="K687" s="1" t="s">
        <v>25927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25951</v>
      </c>
      <c r="Q687" s="1" t="s">
        <v>25951</v>
      </c>
      <c r="R687" s="1" t="s">
        <v>13760</v>
      </c>
      <c r="S687" s="1" t="s">
        <v>685</v>
      </c>
      <c r="T687" s="1"/>
      <c r="U687" s="1"/>
      <c r="V687" s="1" t="s">
        <v>13774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23915</v>
      </c>
      <c r="F688" s="1" t="s">
        <v>24517</v>
      </c>
      <c r="G688" s="1" t="s">
        <v>25120</v>
      </c>
      <c r="H688" s="1" t="s">
        <v>25662</v>
      </c>
      <c r="I688" s="1" t="s">
        <v>10410</v>
      </c>
      <c r="J688" s="1"/>
      <c r="K688" s="1" t="s">
        <v>25927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25951</v>
      </c>
      <c r="Q688" s="1" t="s">
        <v>25951</v>
      </c>
      <c r="R688" s="1" t="s">
        <v>13760</v>
      </c>
      <c r="S688" s="1" t="s">
        <v>686</v>
      </c>
      <c r="T688" s="1"/>
      <c r="U688" s="1"/>
      <c r="V688" s="1" t="s">
        <v>13774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20222</v>
      </c>
      <c r="F689" s="1" t="s">
        <v>21034</v>
      </c>
      <c r="G689" s="1" t="s">
        <v>21854</v>
      </c>
      <c r="H689" s="1" t="s">
        <v>22582</v>
      </c>
      <c r="I689" s="1" t="s">
        <v>10411</v>
      </c>
      <c r="J689" s="1"/>
      <c r="K689" s="1" t="s">
        <v>25927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25951</v>
      </c>
      <c r="Q689" s="1" t="s">
        <v>25951</v>
      </c>
      <c r="R689" s="1" t="s">
        <v>13760</v>
      </c>
      <c r="S689" s="1" t="s">
        <v>687</v>
      </c>
      <c r="T689" s="1"/>
      <c r="U689" s="1"/>
      <c r="V689" s="1" t="s">
        <v>13774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23916</v>
      </c>
      <c r="F690" s="1" t="s">
        <v>24518</v>
      </c>
      <c r="G690" s="1" t="s">
        <v>25121</v>
      </c>
      <c r="H690" s="1" t="s">
        <v>25663</v>
      </c>
      <c r="I690" s="1" t="s">
        <v>10412</v>
      </c>
      <c r="J690" s="1"/>
      <c r="K690" s="1" t="s">
        <v>25927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25951</v>
      </c>
      <c r="Q690" s="1" t="s">
        <v>25951</v>
      </c>
      <c r="R690" s="1" t="s">
        <v>13760</v>
      </c>
      <c r="S690" s="1" t="s">
        <v>688</v>
      </c>
      <c r="T690" s="1"/>
      <c r="U690" s="1"/>
      <c r="V690" s="1" t="s">
        <v>13774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14338</v>
      </c>
      <c r="F691" s="1" t="s">
        <v>15399</v>
      </c>
      <c r="G691" s="1" t="s">
        <v>16466</v>
      </c>
      <c r="H691" s="1" t="s">
        <v>17435</v>
      </c>
      <c r="I691" s="1" t="s">
        <v>10413</v>
      </c>
      <c r="J691" s="1"/>
      <c r="K691" s="1" t="s">
        <v>25927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25952</v>
      </c>
      <c r="Q691" s="1" t="s">
        <v>26415</v>
      </c>
      <c r="R691" s="1" t="s">
        <v>13760</v>
      </c>
      <c r="S691" s="1" t="s">
        <v>689</v>
      </c>
      <c r="T691" s="1" t="s">
        <v>26884</v>
      </c>
      <c r="U691" s="1"/>
      <c r="V691" s="1" t="s">
        <v>13774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23917</v>
      </c>
      <c r="F692" s="1" t="s">
        <v>24519</v>
      </c>
      <c r="G692" s="1" t="s">
        <v>25122</v>
      </c>
      <c r="H692" s="1" t="s">
        <v>25664</v>
      </c>
      <c r="I692" s="1" t="s">
        <v>10414</v>
      </c>
      <c r="J692" s="1"/>
      <c r="K692" s="1" t="s">
        <v>25927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25952</v>
      </c>
      <c r="Q692" s="1" t="s">
        <v>26416</v>
      </c>
      <c r="R692" s="1" t="s">
        <v>13760</v>
      </c>
      <c r="S692" s="1" t="s">
        <v>690</v>
      </c>
      <c r="T692" s="1"/>
      <c r="U692" s="1"/>
      <c r="V692" s="1" t="s">
        <v>13774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23918</v>
      </c>
      <c r="F693" s="1" t="s">
        <v>24520</v>
      </c>
      <c r="G693" s="1" t="s">
        <v>25123</v>
      </c>
      <c r="H693" s="1" t="s">
        <v>25665</v>
      </c>
      <c r="I693" s="1" t="s">
        <v>10415</v>
      </c>
      <c r="J693" s="1"/>
      <c r="K693" s="1" t="s">
        <v>25927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25952</v>
      </c>
      <c r="Q693" s="1" t="s">
        <v>26417</v>
      </c>
      <c r="R693" s="1" t="s">
        <v>13760</v>
      </c>
      <c r="S693" s="1" t="s">
        <v>691</v>
      </c>
      <c r="T693" s="1"/>
      <c r="U693" s="1"/>
      <c r="V693" s="1" t="s">
        <v>13774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23919</v>
      </c>
      <c r="F694" s="1" t="s">
        <v>24521</v>
      </c>
      <c r="G694" s="1" t="s">
        <v>25124</v>
      </c>
      <c r="H694" s="1" t="s">
        <v>25666</v>
      </c>
      <c r="I694" s="1" t="s">
        <v>10416</v>
      </c>
      <c r="J694" s="1"/>
      <c r="K694" s="1" t="s">
        <v>25927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25952</v>
      </c>
      <c r="Q694" s="1" t="s">
        <v>26418</v>
      </c>
      <c r="R694" s="1" t="s">
        <v>13760</v>
      </c>
      <c r="S694" s="1" t="s">
        <v>692</v>
      </c>
      <c r="T694" s="1"/>
      <c r="U694" s="1"/>
      <c r="V694" s="1" t="s">
        <v>13774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23920</v>
      </c>
      <c r="F695" s="1" t="s">
        <v>24522</v>
      </c>
      <c r="G695" s="1" t="s">
        <v>25125</v>
      </c>
      <c r="H695" s="1" t="s">
        <v>25667</v>
      </c>
      <c r="I695" s="1" t="s">
        <v>10417</v>
      </c>
      <c r="J695" s="1"/>
      <c r="K695" s="1" t="s">
        <v>25927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25952</v>
      </c>
      <c r="Q695" s="1" t="s">
        <v>26419</v>
      </c>
      <c r="R695" s="1" t="s">
        <v>13760</v>
      </c>
      <c r="S695" s="1" t="s">
        <v>693</v>
      </c>
      <c r="T695" s="1"/>
      <c r="U695" s="1"/>
      <c r="V695" s="1" t="s">
        <v>13774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5706</v>
      </c>
      <c r="G696" s="1" t="s">
        <v>7333</v>
      </c>
      <c r="H696" s="1" t="s">
        <v>8830</v>
      </c>
      <c r="I696" s="1" t="s">
        <v>10418</v>
      </c>
      <c r="J696" s="1"/>
      <c r="K696" s="1" t="s">
        <v>25927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25952</v>
      </c>
      <c r="Q696" s="1" t="s">
        <v>26420</v>
      </c>
      <c r="R696" s="1" t="s">
        <v>13760</v>
      </c>
      <c r="S696" s="1" t="s">
        <v>694</v>
      </c>
      <c r="T696" s="1"/>
      <c r="U696" s="1"/>
      <c r="V696" s="1" t="s">
        <v>13774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23921</v>
      </c>
      <c r="F697" s="1" t="s">
        <v>24523</v>
      </c>
      <c r="G697" s="1" t="s">
        <v>25126</v>
      </c>
      <c r="H697" s="1" t="s">
        <v>25668</v>
      </c>
      <c r="I697" s="1" t="s">
        <v>10419</v>
      </c>
      <c r="J697" s="1"/>
      <c r="K697" s="1" t="s">
        <v>25927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25952</v>
      </c>
      <c r="Q697" s="1" t="s">
        <v>26421</v>
      </c>
      <c r="R697" s="1" t="s">
        <v>13760</v>
      </c>
      <c r="S697" s="1" t="s">
        <v>695</v>
      </c>
      <c r="T697" s="1"/>
      <c r="U697" s="1"/>
      <c r="V697" s="1" t="s">
        <v>13774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23922</v>
      </c>
      <c r="F698" s="1" t="s">
        <v>24524</v>
      </c>
      <c r="G698" s="1" t="s">
        <v>25127</v>
      </c>
      <c r="H698" s="1" t="s">
        <v>25669</v>
      </c>
      <c r="I698" s="1" t="s">
        <v>10420</v>
      </c>
      <c r="J698" s="1"/>
      <c r="K698" s="1" t="s">
        <v>25927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25952</v>
      </c>
      <c r="Q698" s="1" t="s">
        <v>26422</v>
      </c>
      <c r="R698" s="1" t="s">
        <v>13760</v>
      </c>
      <c r="S698" s="1" t="s">
        <v>696</v>
      </c>
      <c r="T698" s="1"/>
      <c r="U698" s="1"/>
      <c r="V698" s="1" t="s">
        <v>13774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23923</v>
      </c>
      <c r="F699" s="1" t="s">
        <v>24525</v>
      </c>
      <c r="G699" s="1" t="s">
        <v>25128</v>
      </c>
      <c r="H699" s="1" t="s">
        <v>25668</v>
      </c>
      <c r="I699" s="1" t="s">
        <v>10421</v>
      </c>
      <c r="J699" s="1"/>
      <c r="K699" s="1" t="s">
        <v>25927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25952</v>
      </c>
      <c r="Q699" s="1" t="s">
        <v>26421</v>
      </c>
      <c r="R699" s="1" t="s">
        <v>13760</v>
      </c>
      <c r="S699" s="1" t="s">
        <v>697</v>
      </c>
      <c r="T699" s="1"/>
      <c r="U699" s="1"/>
      <c r="V699" s="1" t="s">
        <v>13774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23924</v>
      </c>
      <c r="F700" s="1" t="s">
        <v>24526</v>
      </c>
      <c r="G700" s="1" t="s">
        <v>25129</v>
      </c>
      <c r="H700" s="1" t="s">
        <v>25670</v>
      </c>
      <c r="I700" s="1" t="s">
        <v>10422</v>
      </c>
      <c r="J700" s="1"/>
      <c r="K700" s="1" t="s">
        <v>25927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25952</v>
      </c>
      <c r="Q700" s="1" t="s">
        <v>26423</v>
      </c>
      <c r="R700" s="1" t="s">
        <v>13760</v>
      </c>
      <c r="S700" s="1" t="s">
        <v>698</v>
      </c>
      <c r="T700" s="1"/>
      <c r="U700" s="1"/>
      <c r="V700" s="1" t="s">
        <v>13774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23925</v>
      </c>
      <c r="F701" s="1" t="s">
        <v>24527</v>
      </c>
      <c r="G701" s="1" t="s">
        <v>23925</v>
      </c>
      <c r="H701" s="1" t="s">
        <v>25671</v>
      </c>
      <c r="I701" s="1" t="s">
        <v>10423</v>
      </c>
      <c r="J701" s="1"/>
      <c r="K701" s="1" t="s">
        <v>25927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25952</v>
      </c>
      <c r="Q701" s="1" t="s">
        <v>26424</v>
      </c>
      <c r="R701" s="1" t="s">
        <v>13760</v>
      </c>
      <c r="S701" s="1" t="s">
        <v>699</v>
      </c>
      <c r="T701" s="1"/>
      <c r="U701" s="1"/>
      <c r="V701" s="1" t="s">
        <v>13774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23926</v>
      </c>
      <c r="F702" s="1" t="s">
        <v>24528</v>
      </c>
      <c r="G702" s="1" t="s">
        <v>25130</v>
      </c>
      <c r="H702" s="1" t="s">
        <v>25672</v>
      </c>
      <c r="I702" s="1" t="s">
        <v>10424</v>
      </c>
      <c r="J702" s="1"/>
      <c r="K702" s="1" t="s">
        <v>25927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25952</v>
      </c>
      <c r="Q702" s="1" t="s">
        <v>26425</v>
      </c>
      <c r="R702" s="1" t="s">
        <v>13760</v>
      </c>
      <c r="S702" s="1" t="s">
        <v>700</v>
      </c>
      <c r="T702" s="1"/>
      <c r="U702" s="1"/>
      <c r="V702" s="1" t="s">
        <v>13774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23927</v>
      </c>
      <c r="F703" s="1" t="s">
        <v>23927</v>
      </c>
      <c r="G703" s="1" t="s">
        <v>25131</v>
      </c>
      <c r="H703" s="1" t="s">
        <v>25673</v>
      </c>
      <c r="I703" s="1" t="s">
        <v>10425</v>
      </c>
      <c r="J703" s="1"/>
      <c r="K703" s="1" t="s">
        <v>25927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25952</v>
      </c>
      <c r="Q703" s="1" t="s">
        <v>26426</v>
      </c>
      <c r="R703" s="1" t="s">
        <v>13760</v>
      </c>
      <c r="S703" s="1" t="s">
        <v>701</v>
      </c>
      <c r="T703" s="1"/>
      <c r="U703" s="1"/>
      <c r="V703" s="1" t="s">
        <v>13774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14343</v>
      </c>
      <c r="F704" s="1" t="s">
        <v>15404</v>
      </c>
      <c r="G704" s="1" t="s">
        <v>16471</v>
      </c>
      <c r="H704" s="1" t="s">
        <v>17440</v>
      </c>
      <c r="I704" s="1" t="s">
        <v>10426</v>
      </c>
      <c r="J704" s="1"/>
      <c r="K704" s="1" t="s">
        <v>25927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25952</v>
      </c>
      <c r="Q704" s="1" t="s">
        <v>26427</v>
      </c>
      <c r="R704" s="1" t="s">
        <v>13760</v>
      </c>
      <c r="S704" s="1" t="s">
        <v>702</v>
      </c>
      <c r="T704" s="1"/>
      <c r="U704" s="1"/>
      <c r="V704" s="1" t="s">
        <v>13774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20229</v>
      </c>
      <c r="F705" s="1" t="s">
        <v>21040</v>
      </c>
      <c r="G705" s="1" t="s">
        <v>21860</v>
      </c>
      <c r="H705" s="1" t="s">
        <v>22588</v>
      </c>
      <c r="I705" s="1" t="s">
        <v>10427</v>
      </c>
      <c r="J705" s="1"/>
      <c r="K705" s="1" t="s">
        <v>25927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25952</v>
      </c>
      <c r="Q705" s="1" t="s">
        <v>26428</v>
      </c>
      <c r="R705" s="1" t="s">
        <v>13760</v>
      </c>
      <c r="S705" s="1" t="s">
        <v>703</v>
      </c>
      <c r="T705" s="1"/>
      <c r="U705" s="1"/>
      <c r="V705" s="1" t="s">
        <v>13774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23928</v>
      </c>
      <c r="F706" s="1" t="s">
        <v>24529</v>
      </c>
      <c r="G706" s="1" t="s">
        <v>25132</v>
      </c>
      <c r="H706" s="1" t="s">
        <v>25674</v>
      </c>
      <c r="I706" s="1" t="s">
        <v>10428</v>
      </c>
      <c r="J706" s="1"/>
      <c r="K706" s="1" t="s">
        <v>25927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25952</v>
      </c>
      <c r="Q706" s="1" t="s">
        <v>26429</v>
      </c>
      <c r="R706" s="1" t="s">
        <v>13760</v>
      </c>
      <c r="S706" s="1" t="s">
        <v>704</v>
      </c>
      <c r="T706" s="1"/>
      <c r="U706" s="1"/>
      <c r="V706" s="1" t="s">
        <v>13774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14345</v>
      </c>
      <c r="F707" s="1" t="s">
        <v>15406</v>
      </c>
      <c r="G707" s="1" t="s">
        <v>16473</v>
      </c>
      <c r="H707" s="1" t="s">
        <v>17442</v>
      </c>
      <c r="I707" s="1" t="s">
        <v>10429</v>
      </c>
      <c r="J707" s="1"/>
      <c r="K707" s="1" t="s">
        <v>25927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25952</v>
      </c>
      <c r="Q707" s="1" t="s">
        <v>26430</v>
      </c>
      <c r="R707" s="1" t="s">
        <v>13760</v>
      </c>
      <c r="S707" s="1" t="s">
        <v>705</v>
      </c>
      <c r="T707" s="1"/>
      <c r="U707" s="1"/>
      <c r="V707" s="1" t="s">
        <v>13774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5717</v>
      </c>
      <c r="G708" s="1" t="s">
        <v>7344</v>
      </c>
      <c r="H708" s="1" t="s">
        <v>8841</v>
      </c>
      <c r="I708" s="1" t="s">
        <v>10430</v>
      </c>
      <c r="J708" s="1"/>
      <c r="K708" s="1" t="s">
        <v>25927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25952</v>
      </c>
      <c r="Q708" s="1" t="s">
        <v>26431</v>
      </c>
      <c r="R708" s="1" t="s">
        <v>13760</v>
      </c>
      <c r="S708" s="1" t="s">
        <v>706</v>
      </c>
      <c r="T708" s="1"/>
      <c r="U708" s="1"/>
      <c r="V708" s="1" t="s">
        <v>13774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23929</v>
      </c>
      <c r="F709" s="1" t="s">
        <v>24530</v>
      </c>
      <c r="G709" s="1" t="s">
        <v>25133</v>
      </c>
      <c r="H709" s="1" t="s">
        <v>25675</v>
      </c>
      <c r="I709" s="1" t="s">
        <v>10431</v>
      </c>
      <c r="J709" s="1"/>
      <c r="K709" s="1" t="s">
        <v>25927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25952</v>
      </c>
      <c r="Q709" s="1" t="s">
        <v>26432</v>
      </c>
      <c r="R709" s="1" t="s">
        <v>13760</v>
      </c>
      <c r="S709" s="1" t="s">
        <v>707</v>
      </c>
      <c r="T709" s="1"/>
      <c r="U709" s="1"/>
      <c r="V709" s="1" t="s">
        <v>13774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23930</v>
      </c>
      <c r="F710" s="1" t="s">
        <v>24531</v>
      </c>
      <c r="G710" s="1" t="s">
        <v>25134</v>
      </c>
      <c r="H710" s="1" t="s">
        <v>25676</v>
      </c>
      <c r="I710" s="1" t="s">
        <v>10432</v>
      </c>
      <c r="J710" s="1"/>
      <c r="K710" s="1" t="s">
        <v>25927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25952</v>
      </c>
      <c r="Q710" s="1" t="s">
        <v>26433</v>
      </c>
      <c r="R710" s="1" t="s">
        <v>13760</v>
      </c>
      <c r="S710" s="1" t="s">
        <v>708</v>
      </c>
      <c r="T710" s="1"/>
      <c r="U710" s="1"/>
      <c r="V710" s="1" t="s">
        <v>13774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5720</v>
      </c>
      <c r="G711" s="1" t="s">
        <v>7347</v>
      </c>
      <c r="H711" s="1" t="s">
        <v>8844</v>
      </c>
      <c r="I711" s="1" t="s">
        <v>10433</v>
      </c>
      <c r="J711" s="1"/>
      <c r="K711" s="1" t="s">
        <v>25927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25952</v>
      </c>
      <c r="Q711" s="1" t="s">
        <v>26434</v>
      </c>
      <c r="R711" s="1" t="s">
        <v>13760</v>
      </c>
      <c r="S711" s="1" t="s">
        <v>709</v>
      </c>
      <c r="T711" s="1"/>
      <c r="U711" s="1"/>
      <c r="V711" s="1" t="s">
        <v>13774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5721</v>
      </c>
      <c r="G712" s="1" t="s">
        <v>7348</v>
      </c>
      <c r="H712" s="1" t="s">
        <v>8845</v>
      </c>
      <c r="I712" s="1" t="s">
        <v>10434</v>
      </c>
      <c r="J712" s="1"/>
      <c r="K712" s="1" t="s">
        <v>25927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25952</v>
      </c>
      <c r="Q712" s="1" t="s">
        <v>26435</v>
      </c>
      <c r="R712" s="1" t="s">
        <v>13760</v>
      </c>
      <c r="S712" s="1" t="s">
        <v>710</v>
      </c>
      <c r="T712" s="1"/>
      <c r="U712" s="1"/>
      <c r="V712" s="1" t="s">
        <v>13774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23931</v>
      </c>
      <c r="F713" s="1" t="s">
        <v>24532</v>
      </c>
      <c r="G713" s="1" t="s">
        <v>25135</v>
      </c>
      <c r="H713" s="1" t="s">
        <v>25677</v>
      </c>
      <c r="I713" s="1" t="s">
        <v>10435</v>
      </c>
      <c r="J713" s="1"/>
      <c r="K713" s="1" t="s">
        <v>25927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25952</v>
      </c>
      <c r="Q713" s="1" t="s">
        <v>26436</v>
      </c>
      <c r="R713" s="1" t="s">
        <v>13760</v>
      </c>
      <c r="S713" s="1" t="s">
        <v>711</v>
      </c>
      <c r="T713" s="1"/>
      <c r="U713" s="1"/>
      <c r="V713" s="1" t="s">
        <v>13774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20235</v>
      </c>
      <c r="F714" s="1" t="s">
        <v>21046</v>
      </c>
      <c r="G714" s="1" t="s">
        <v>21866</v>
      </c>
      <c r="H714" s="1" t="s">
        <v>22594</v>
      </c>
      <c r="I714" s="1" t="s">
        <v>10436</v>
      </c>
      <c r="J714" s="1"/>
      <c r="K714" s="1" t="s">
        <v>25927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25952</v>
      </c>
      <c r="Q714" s="1" t="s">
        <v>26437</v>
      </c>
      <c r="R714" s="1" t="s">
        <v>13760</v>
      </c>
      <c r="S714" s="1" t="s">
        <v>712</v>
      </c>
      <c r="T714" s="1"/>
      <c r="U714" s="1"/>
      <c r="V714" s="1" t="s">
        <v>13774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23932</v>
      </c>
      <c r="F715" s="1" t="s">
        <v>24533</v>
      </c>
      <c r="G715" s="1" t="s">
        <v>25136</v>
      </c>
      <c r="H715" s="1" t="s">
        <v>25678</v>
      </c>
      <c r="I715" s="1" t="s">
        <v>10437</v>
      </c>
      <c r="J715" s="1"/>
      <c r="K715" s="1" t="s">
        <v>25927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25952</v>
      </c>
      <c r="Q715" s="1" t="s">
        <v>26438</v>
      </c>
      <c r="R715" s="1" t="s">
        <v>13760</v>
      </c>
      <c r="S715" s="1" t="s">
        <v>713</v>
      </c>
      <c r="T715" s="1"/>
      <c r="U715" s="1"/>
      <c r="V715" s="1" t="s">
        <v>13774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23933</v>
      </c>
      <c r="F716" s="1" t="s">
        <v>24534</v>
      </c>
      <c r="G716" s="1" t="s">
        <v>25137</v>
      </c>
      <c r="H716" s="1" t="s">
        <v>25679</v>
      </c>
      <c r="I716" s="1" t="s">
        <v>10438</v>
      </c>
      <c r="J716" s="1"/>
      <c r="K716" s="1" t="s">
        <v>25927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25952</v>
      </c>
      <c r="Q716" s="1" t="s">
        <v>26439</v>
      </c>
      <c r="R716" s="1" t="s">
        <v>13760</v>
      </c>
      <c r="S716" s="1" t="s">
        <v>714</v>
      </c>
      <c r="T716" s="1"/>
      <c r="U716" s="1"/>
      <c r="V716" s="1" t="s">
        <v>13774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23934</v>
      </c>
      <c r="F717" s="1" t="s">
        <v>24535</v>
      </c>
      <c r="G717" s="1" t="s">
        <v>25138</v>
      </c>
      <c r="H717" s="1" t="s">
        <v>25680</v>
      </c>
      <c r="I717" s="1" t="s">
        <v>10439</v>
      </c>
      <c r="J717" s="1"/>
      <c r="K717" s="1" t="s">
        <v>25927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25952</v>
      </c>
      <c r="Q717" s="1" t="s">
        <v>26440</v>
      </c>
      <c r="R717" s="1" t="s">
        <v>13760</v>
      </c>
      <c r="S717" s="1" t="s">
        <v>715</v>
      </c>
      <c r="T717" s="1"/>
      <c r="U717" s="1"/>
      <c r="V717" s="1" t="s">
        <v>13774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23935</v>
      </c>
      <c r="F718" s="1" t="s">
        <v>24536</v>
      </c>
      <c r="G718" s="1" t="s">
        <v>25139</v>
      </c>
      <c r="H718" s="1" t="s">
        <v>25681</v>
      </c>
      <c r="I718" s="1" t="s">
        <v>10440</v>
      </c>
      <c r="J718" s="1"/>
      <c r="K718" s="1" t="s">
        <v>25927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25952</v>
      </c>
      <c r="Q718" s="1" t="s">
        <v>26441</v>
      </c>
      <c r="R718" s="1" t="s">
        <v>13760</v>
      </c>
      <c r="S718" s="1" t="s">
        <v>716</v>
      </c>
      <c r="T718" s="1"/>
      <c r="U718" s="1"/>
      <c r="V718" s="1" t="s">
        <v>13774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23936</v>
      </c>
      <c r="F719" s="1" t="s">
        <v>24537</v>
      </c>
      <c r="G719" s="1" t="s">
        <v>25140</v>
      </c>
      <c r="H719" s="1" t="s">
        <v>25682</v>
      </c>
      <c r="I719" s="1" t="s">
        <v>10441</v>
      </c>
      <c r="J719" s="1"/>
      <c r="K719" s="1" t="s">
        <v>25927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25952</v>
      </c>
      <c r="Q719" s="1" t="s">
        <v>26442</v>
      </c>
      <c r="R719" s="1" t="s">
        <v>13760</v>
      </c>
      <c r="S719" s="1" t="s">
        <v>717</v>
      </c>
      <c r="T719" s="1"/>
      <c r="U719" s="1"/>
      <c r="V719" s="1" t="s">
        <v>13774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14355</v>
      </c>
      <c r="F720" s="1" t="s">
        <v>15416</v>
      </c>
      <c r="G720" s="1" t="s">
        <v>16483</v>
      </c>
      <c r="H720" s="1" t="s">
        <v>16483</v>
      </c>
      <c r="I720" s="1" t="s">
        <v>10442</v>
      </c>
      <c r="J720" s="1"/>
      <c r="K720" s="1" t="s">
        <v>25927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25952</v>
      </c>
      <c r="Q720" s="1" t="s">
        <v>26443</v>
      </c>
      <c r="R720" s="1" t="s">
        <v>13760</v>
      </c>
      <c r="S720" s="1" t="s">
        <v>718</v>
      </c>
      <c r="T720" s="1"/>
      <c r="U720" s="1"/>
      <c r="V720" s="1" t="s">
        <v>13774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14356</v>
      </c>
      <c r="F721" s="1" t="s">
        <v>15417</v>
      </c>
      <c r="G721" s="1" t="s">
        <v>16484</v>
      </c>
      <c r="H721" s="1" t="s">
        <v>17452</v>
      </c>
      <c r="I721" s="1" t="s">
        <v>10443</v>
      </c>
      <c r="J721" s="1"/>
      <c r="K721" s="1" t="s">
        <v>25927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25952</v>
      </c>
      <c r="Q721" s="1" t="s">
        <v>26444</v>
      </c>
      <c r="R721" s="1" t="s">
        <v>13760</v>
      </c>
      <c r="S721" s="1" t="s">
        <v>719</v>
      </c>
      <c r="T721" s="1"/>
      <c r="U721" s="1"/>
      <c r="V721" s="1" t="s">
        <v>13774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23937</v>
      </c>
      <c r="F722" s="1" t="s">
        <v>24538</v>
      </c>
      <c r="G722" s="1" t="s">
        <v>25141</v>
      </c>
      <c r="H722" s="1" t="s">
        <v>25683</v>
      </c>
      <c r="I722" s="1" t="s">
        <v>10444</v>
      </c>
      <c r="J722" s="1"/>
      <c r="K722" s="1" t="s">
        <v>25927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25952</v>
      </c>
      <c r="Q722" s="1" t="s">
        <v>26445</v>
      </c>
      <c r="R722" s="1" t="s">
        <v>13760</v>
      </c>
      <c r="S722" s="1" t="s">
        <v>720</v>
      </c>
      <c r="T722" s="1"/>
      <c r="U722" s="1"/>
      <c r="V722" s="1" t="s">
        <v>13774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4105</v>
      </c>
      <c r="F723" s="1" t="s">
        <v>5732</v>
      </c>
      <c r="G723" s="1" t="s">
        <v>7359</v>
      </c>
      <c r="H723" s="1" t="s">
        <v>8855</v>
      </c>
      <c r="I723" s="1" t="s">
        <v>10445</v>
      </c>
      <c r="J723" s="1"/>
      <c r="K723" s="1" t="s">
        <v>25927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25952</v>
      </c>
      <c r="Q723" s="1" t="s">
        <v>26446</v>
      </c>
      <c r="R723" s="1" t="s">
        <v>13760</v>
      </c>
      <c r="S723" s="1" t="s">
        <v>721</v>
      </c>
      <c r="T723" s="1"/>
      <c r="U723" s="1"/>
      <c r="V723" s="1" t="s">
        <v>13774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23938</v>
      </c>
      <c r="F724" s="1" t="s">
        <v>24539</v>
      </c>
      <c r="G724" s="1" t="s">
        <v>25142</v>
      </c>
      <c r="H724" s="1" t="s">
        <v>25683</v>
      </c>
      <c r="I724" s="1" t="s">
        <v>10446</v>
      </c>
      <c r="J724" s="1"/>
      <c r="K724" s="1" t="s">
        <v>25927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25952</v>
      </c>
      <c r="Q724" s="1" t="s">
        <v>26445</v>
      </c>
      <c r="R724" s="1" t="s">
        <v>13760</v>
      </c>
      <c r="S724" s="1" t="s">
        <v>722</v>
      </c>
      <c r="T724" s="1"/>
      <c r="U724" s="1"/>
      <c r="V724" s="1" t="s">
        <v>13774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4107</v>
      </c>
      <c r="F725" s="1" t="s">
        <v>5734</v>
      </c>
      <c r="G725" s="1" t="s">
        <v>7361</v>
      </c>
      <c r="H725" s="1" t="s">
        <v>8856</v>
      </c>
      <c r="I725" s="1" t="s">
        <v>10447</v>
      </c>
      <c r="J725" s="1"/>
      <c r="K725" s="1" t="s">
        <v>25927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25952</v>
      </c>
      <c r="Q725" s="1" t="s">
        <v>26447</v>
      </c>
      <c r="R725" s="1" t="s">
        <v>13760</v>
      </c>
      <c r="S725" s="1" t="s">
        <v>723</v>
      </c>
      <c r="T725" s="1"/>
      <c r="U725" s="1"/>
      <c r="V725" s="1" t="s">
        <v>13774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14361</v>
      </c>
      <c r="F726" s="1" t="s">
        <v>15422</v>
      </c>
      <c r="G726" s="1" t="s">
        <v>16489</v>
      </c>
      <c r="H726" s="1" t="s">
        <v>17456</v>
      </c>
      <c r="I726" s="1" t="s">
        <v>10448</v>
      </c>
      <c r="J726" s="1"/>
      <c r="K726" s="1" t="s">
        <v>25927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25952</v>
      </c>
      <c r="Q726" s="1" t="s">
        <v>26448</v>
      </c>
      <c r="R726" s="1" t="s">
        <v>13760</v>
      </c>
      <c r="S726" s="1" t="s">
        <v>724</v>
      </c>
      <c r="T726" s="1"/>
      <c r="U726" s="1"/>
      <c r="V726" s="1" t="s">
        <v>13774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4109</v>
      </c>
      <c r="F727" s="1" t="s">
        <v>5736</v>
      </c>
      <c r="G727" s="1" t="s">
        <v>7363</v>
      </c>
      <c r="H727" s="1" t="s">
        <v>8858</v>
      </c>
      <c r="I727" s="1" t="s">
        <v>10449</v>
      </c>
      <c r="J727" s="1"/>
      <c r="K727" s="1" t="s">
        <v>25927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25952</v>
      </c>
      <c r="Q727" s="1" t="s">
        <v>26449</v>
      </c>
      <c r="R727" s="1" t="s">
        <v>13760</v>
      </c>
      <c r="S727" s="1" t="s">
        <v>725</v>
      </c>
      <c r="T727" s="1"/>
      <c r="U727" s="1"/>
      <c r="V727" s="1" t="s">
        <v>13774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23939</v>
      </c>
      <c r="F728" s="1" t="s">
        <v>24540</v>
      </c>
      <c r="G728" s="1" t="s">
        <v>25143</v>
      </c>
      <c r="H728" s="1" t="s">
        <v>25684</v>
      </c>
      <c r="I728" s="1" t="s">
        <v>10450</v>
      </c>
      <c r="J728" s="1"/>
      <c r="K728" s="1" t="s">
        <v>25927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25952</v>
      </c>
      <c r="Q728" s="1" t="s">
        <v>26450</v>
      </c>
      <c r="R728" s="1" t="s">
        <v>13760</v>
      </c>
      <c r="S728" s="1" t="s">
        <v>726</v>
      </c>
      <c r="T728" s="1"/>
      <c r="U728" s="1"/>
      <c r="V728" s="1" t="s">
        <v>13774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20244</v>
      </c>
      <c r="F729" s="1" t="s">
        <v>21055</v>
      </c>
      <c r="G729" s="1" t="s">
        <v>21875</v>
      </c>
      <c r="H729" s="1" t="s">
        <v>22602</v>
      </c>
      <c r="I729" s="1" t="s">
        <v>10451</v>
      </c>
      <c r="J729" s="1"/>
      <c r="K729" s="1" t="s">
        <v>25927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25952</v>
      </c>
      <c r="Q729" s="1" t="s">
        <v>26451</v>
      </c>
      <c r="R729" s="1" t="s">
        <v>13760</v>
      </c>
      <c r="S729" s="1" t="s">
        <v>727</v>
      </c>
      <c r="T729" s="1"/>
      <c r="U729" s="1"/>
      <c r="V729" s="1" t="s">
        <v>13774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20245</v>
      </c>
      <c r="F730" s="1" t="s">
        <v>21056</v>
      </c>
      <c r="G730" s="1" t="s">
        <v>21876</v>
      </c>
      <c r="H730" s="1" t="s">
        <v>22602</v>
      </c>
      <c r="I730" s="1" t="s">
        <v>10452</v>
      </c>
      <c r="J730" s="1"/>
      <c r="K730" s="1" t="s">
        <v>25927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25952</v>
      </c>
      <c r="Q730" s="1" t="s">
        <v>26451</v>
      </c>
      <c r="R730" s="1" t="s">
        <v>13760</v>
      </c>
      <c r="S730" s="1" t="s">
        <v>728</v>
      </c>
      <c r="T730" s="1"/>
      <c r="U730" s="1"/>
      <c r="V730" s="1" t="s">
        <v>13774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23940</v>
      </c>
      <c r="F731" s="1" t="s">
        <v>24541</v>
      </c>
      <c r="G731" s="1" t="s">
        <v>25144</v>
      </c>
      <c r="H731" s="1" t="s">
        <v>25685</v>
      </c>
      <c r="I731" s="1" t="s">
        <v>10453</v>
      </c>
      <c r="J731" s="1"/>
      <c r="K731" s="1" t="s">
        <v>25927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25952</v>
      </c>
      <c r="Q731" s="1" t="s">
        <v>26452</v>
      </c>
      <c r="R731" s="1" t="s">
        <v>13760</v>
      </c>
      <c r="S731" s="1" t="s">
        <v>729</v>
      </c>
      <c r="T731" s="1"/>
      <c r="U731" s="1"/>
      <c r="V731" s="1" t="s">
        <v>13774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23941</v>
      </c>
      <c r="F732" s="1" t="s">
        <v>24542</v>
      </c>
      <c r="G732" s="1" t="s">
        <v>25145</v>
      </c>
      <c r="H732" s="1" t="s">
        <v>25686</v>
      </c>
      <c r="I732" s="1" t="s">
        <v>10454</v>
      </c>
      <c r="J732" s="1"/>
      <c r="K732" s="1" t="s">
        <v>25927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25952</v>
      </c>
      <c r="Q732" s="1" t="s">
        <v>26453</v>
      </c>
      <c r="R732" s="1" t="s">
        <v>13760</v>
      </c>
      <c r="S732" s="1" t="s">
        <v>730</v>
      </c>
      <c r="T732" s="1"/>
      <c r="U732" s="1"/>
      <c r="V732" s="1" t="s">
        <v>13774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23942</v>
      </c>
      <c r="F733" s="1" t="s">
        <v>24543</v>
      </c>
      <c r="G733" s="1" t="s">
        <v>25146</v>
      </c>
      <c r="H733" s="1" t="s">
        <v>25687</v>
      </c>
      <c r="I733" s="1" t="s">
        <v>10455</v>
      </c>
      <c r="J733" s="1"/>
      <c r="K733" s="1" t="s">
        <v>25927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25952</v>
      </c>
      <c r="Q733" s="1" t="s">
        <v>26454</v>
      </c>
      <c r="R733" s="1" t="s">
        <v>13760</v>
      </c>
      <c r="S733" s="1" t="s">
        <v>731</v>
      </c>
      <c r="T733" s="1"/>
      <c r="U733" s="1"/>
      <c r="V733" s="1" t="s">
        <v>13774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14369</v>
      </c>
      <c r="F734" s="1" t="s">
        <v>15430</v>
      </c>
      <c r="G734" s="1" t="s">
        <v>16497</v>
      </c>
      <c r="H734" s="1" t="s">
        <v>17463</v>
      </c>
      <c r="I734" s="1" t="s">
        <v>10456</v>
      </c>
      <c r="J734" s="1"/>
      <c r="K734" s="1" t="s">
        <v>25927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25952</v>
      </c>
      <c r="Q734" s="1" t="s">
        <v>26455</v>
      </c>
      <c r="R734" s="1" t="s">
        <v>13760</v>
      </c>
      <c r="S734" s="1" t="s">
        <v>732</v>
      </c>
      <c r="T734" s="1"/>
      <c r="U734" s="1"/>
      <c r="V734" s="1" t="s">
        <v>13774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23943</v>
      </c>
      <c r="F735" s="1" t="s">
        <v>24544</v>
      </c>
      <c r="G735" s="1" t="s">
        <v>25147</v>
      </c>
      <c r="H735" s="1" t="s">
        <v>25688</v>
      </c>
      <c r="I735" s="1" t="s">
        <v>10457</v>
      </c>
      <c r="J735" s="1"/>
      <c r="K735" s="1" t="s">
        <v>25927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25952</v>
      </c>
      <c r="Q735" s="1" t="s">
        <v>26456</v>
      </c>
      <c r="R735" s="1" t="s">
        <v>13760</v>
      </c>
      <c r="S735" s="1" t="s">
        <v>733</v>
      </c>
      <c r="T735" s="1"/>
      <c r="U735" s="1"/>
      <c r="V735" s="1" t="s">
        <v>13774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23944</v>
      </c>
      <c r="F736" s="1" t="s">
        <v>24545</v>
      </c>
      <c r="G736" s="1" t="s">
        <v>25148</v>
      </c>
      <c r="H736" s="1" t="s">
        <v>25689</v>
      </c>
      <c r="I736" s="1" t="s">
        <v>10458</v>
      </c>
      <c r="J736" s="1"/>
      <c r="K736" s="1" t="s">
        <v>25927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25952</v>
      </c>
      <c r="Q736" s="1" t="s">
        <v>26457</v>
      </c>
      <c r="R736" s="1" t="s">
        <v>13760</v>
      </c>
      <c r="S736" s="1" t="s">
        <v>734</v>
      </c>
      <c r="T736" s="1"/>
      <c r="U736" s="1"/>
      <c r="V736" s="1" t="s">
        <v>13774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20250</v>
      </c>
      <c r="F737" s="1" t="s">
        <v>21061</v>
      </c>
      <c r="G737" s="1" t="s">
        <v>21881</v>
      </c>
      <c r="H737" s="1" t="s">
        <v>22607</v>
      </c>
      <c r="I737" s="1" t="s">
        <v>10459</v>
      </c>
      <c r="J737" s="1"/>
      <c r="K737" s="1" t="s">
        <v>25927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25952</v>
      </c>
      <c r="Q737" s="1" t="s">
        <v>26458</v>
      </c>
      <c r="R737" s="1" t="s">
        <v>13760</v>
      </c>
      <c r="S737" s="1" t="s">
        <v>735</v>
      </c>
      <c r="T737" s="1"/>
      <c r="U737" s="1"/>
      <c r="V737" s="1" t="s">
        <v>13774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4120</v>
      </c>
      <c r="F738" s="1" t="s">
        <v>5747</v>
      </c>
      <c r="G738" s="1" t="s">
        <v>7374</v>
      </c>
      <c r="H738" s="1" t="s">
        <v>8868</v>
      </c>
      <c r="I738" s="1" t="s">
        <v>10460</v>
      </c>
      <c r="J738" s="1"/>
      <c r="K738" s="1" t="s">
        <v>25927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25952</v>
      </c>
      <c r="Q738" s="1" t="s">
        <v>26459</v>
      </c>
      <c r="R738" s="1" t="s">
        <v>13760</v>
      </c>
      <c r="S738" s="1" t="s">
        <v>736</v>
      </c>
      <c r="T738" s="1"/>
      <c r="U738" s="1"/>
      <c r="V738" s="1" t="s">
        <v>13774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23945</v>
      </c>
      <c r="F739" s="1" t="s">
        <v>24546</v>
      </c>
      <c r="G739" s="1" t="s">
        <v>23945</v>
      </c>
      <c r="H739" s="1" t="s">
        <v>25690</v>
      </c>
      <c r="I739" s="1" t="s">
        <v>10461</v>
      </c>
      <c r="J739" s="1"/>
      <c r="K739" s="1" t="s">
        <v>25927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25952</v>
      </c>
      <c r="Q739" s="1" t="s">
        <v>26460</v>
      </c>
      <c r="R739" s="1" t="s">
        <v>13760</v>
      </c>
      <c r="S739" s="1" t="s">
        <v>737</v>
      </c>
      <c r="T739" s="1"/>
      <c r="U739" s="1"/>
      <c r="V739" s="1" t="s">
        <v>13774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4122</v>
      </c>
      <c r="F740" s="1" t="s">
        <v>5749</v>
      </c>
      <c r="G740" s="1" t="s">
        <v>7375</v>
      </c>
      <c r="H740" s="1" t="s">
        <v>8870</v>
      </c>
      <c r="I740" s="1" t="s">
        <v>10462</v>
      </c>
      <c r="J740" s="1"/>
      <c r="K740" s="1" t="s">
        <v>25927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25952</v>
      </c>
      <c r="Q740" s="1" t="s">
        <v>26461</v>
      </c>
      <c r="R740" s="1" t="s">
        <v>13760</v>
      </c>
      <c r="S740" s="1" t="s">
        <v>738</v>
      </c>
      <c r="T740" s="1"/>
      <c r="U740" s="1"/>
      <c r="V740" s="1" t="s">
        <v>13774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23946</v>
      </c>
      <c r="F741" s="1" t="s">
        <v>24547</v>
      </c>
      <c r="G741" s="1" t="s">
        <v>25149</v>
      </c>
      <c r="H741" s="1" t="s">
        <v>25691</v>
      </c>
      <c r="I741" s="1" t="s">
        <v>10463</v>
      </c>
      <c r="J741" s="1"/>
      <c r="K741" s="1" t="s">
        <v>25927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25952</v>
      </c>
      <c r="Q741" s="1" t="s">
        <v>26462</v>
      </c>
      <c r="R741" s="1" t="s">
        <v>13760</v>
      </c>
      <c r="S741" s="1" t="s">
        <v>739</v>
      </c>
      <c r="T741" s="1"/>
      <c r="U741" s="1"/>
      <c r="V741" s="1" t="s">
        <v>13774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23947</v>
      </c>
      <c r="F742" s="1" t="s">
        <v>24548</v>
      </c>
      <c r="G742" s="1" t="s">
        <v>25150</v>
      </c>
      <c r="H742" s="1" t="s">
        <v>25692</v>
      </c>
      <c r="I742" s="1" t="s">
        <v>10464</v>
      </c>
      <c r="J742" s="1"/>
      <c r="K742" s="1" t="s">
        <v>25927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25952</v>
      </c>
      <c r="Q742" s="1" t="s">
        <v>26463</v>
      </c>
      <c r="R742" s="1" t="s">
        <v>13760</v>
      </c>
      <c r="S742" s="1" t="s">
        <v>740</v>
      </c>
      <c r="T742" s="1"/>
      <c r="U742" s="1"/>
      <c r="V742" s="1" t="s">
        <v>13774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14377</v>
      </c>
      <c r="F743" s="1" t="s">
        <v>14377</v>
      </c>
      <c r="G743" s="1" t="s">
        <v>16505</v>
      </c>
      <c r="H743" s="1" t="s">
        <v>17471</v>
      </c>
      <c r="I743" s="1" t="s">
        <v>10465</v>
      </c>
      <c r="J743" s="1"/>
      <c r="K743" s="1" t="s">
        <v>25927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25952</v>
      </c>
      <c r="Q743" s="1" t="s">
        <v>26464</v>
      </c>
      <c r="R743" s="1" t="s">
        <v>13760</v>
      </c>
      <c r="S743" s="1" t="s">
        <v>741</v>
      </c>
      <c r="T743" s="1"/>
      <c r="U743" s="1"/>
      <c r="V743" s="1" t="s">
        <v>13774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14378</v>
      </c>
      <c r="F744" s="1" t="s">
        <v>15438</v>
      </c>
      <c r="G744" s="1" t="s">
        <v>16506</v>
      </c>
      <c r="H744" s="1" t="s">
        <v>17472</v>
      </c>
      <c r="I744" s="1" t="s">
        <v>10466</v>
      </c>
      <c r="J744" s="1"/>
      <c r="K744" s="1" t="s">
        <v>25927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25952</v>
      </c>
      <c r="Q744" s="1" t="s">
        <v>26465</v>
      </c>
      <c r="R744" s="1" t="s">
        <v>13760</v>
      </c>
      <c r="S744" s="1" t="s">
        <v>742</v>
      </c>
      <c r="T744" s="1"/>
      <c r="U744" s="1"/>
      <c r="V744" s="1" t="s">
        <v>13774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14379</v>
      </c>
      <c r="F745" s="1" t="s">
        <v>15439</v>
      </c>
      <c r="G745" s="1" t="s">
        <v>16507</v>
      </c>
      <c r="H745" s="1" t="s">
        <v>16507</v>
      </c>
      <c r="I745" s="1" t="s">
        <v>10467</v>
      </c>
      <c r="J745" s="1"/>
      <c r="K745" s="1" t="s">
        <v>25927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25952</v>
      </c>
      <c r="Q745" s="1" t="s">
        <v>26466</v>
      </c>
      <c r="R745" s="1" t="s">
        <v>13760</v>
      </c>
      <c r="S745" s="1" t="s">
        <v>743</v>
      </c>
      <c r="T745" s="1"/>
      <c r="U745" s="1"/>
      <c r="V745" s="1" t="s">
        <v>13774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4128</v>
      </c>
      <c r="F746" s="1" t="s">
        <v>5754</v>
      </c>
      <c r="G746" s="1" t="s">
        <v>7381</v>
      </c>
      <c r="H746" s="1" t="s">
        <v>8875</v>
      </c>
      <c r="I746" s="1" t="s">
        <v>10468</v>
      </c>
      <c r="J746" s="1"/>
      <c r="K746" s="1" t="s">
        <v>25927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25952</v>
      </c>
      <c r="Q746" s="1" t="s">
        <v>26467</v>
      </c>
      <c r="R746" s="1" t="s">
        <v>13760</v>
      </c>
      <c r="S746" s="1" t="s">
        <v>744</v>
      </c>
      <c r="T746" s="1"/>
      <c r="U746" s="1"/>
      <c r="V746" s="1" t="s">
        <v>13774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23948</v>
      </c>
      <c r="F747" s="1" t="s">
        <v>24549</v>
      </c>
      <c r="G747" s="1" t="s">
        <v>25151</v>
      </c>
      <c r="H747" s="1" t="s">
        <v>25693</v>
      </c>
      <c r="I747" s="1" t="s">
        <v>10469</v>
      </c>
      <c r="J747" s="1"/>
      <c r="K747" s="1" t="s">
        <v>25927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25952</v>
      </c>
      <c r="Q747" s="1" t="s">
        <v>26468</v>
      </c>
      <c r="R747" s="1" t="s">
        <v>13760</v>
      </c>
      <c r="S747" s="1" t="s">
        <v>745</v>
      </c>
      <c r="T747" s="1"/>
      <c r="U747" s="1"/>
      <c r="V747" s="1" t="s">
        <v>13774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23949</v>
      </c>
      <c r="F748" s="1" t="s">
        <v>24550</v>
      </c>
      <c r="G748" s="1" t="s">
        <v>25152</v>
      </c>
      <c r="H748" s="1" t="s">
        <v>25694</v>
      </c>
      <c r="I748" s="1" t="s">
        <v>10470</v>
      </c>
      <c r="J748" s="1"/>
      <c r="K748" s="1" t="s">
        <v>25927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25952</v>
      </c>
      <c r="Q748" s="1" t="s">
        <v>26469</v>
      </c>
      <c r="R748" s="1" t="s">
        <v>13760</v>
      </c>
      <c r="S748" s="1" t="s">
        <v>746</v>
      </c>
      <c r="T748" s="1"/>
      <c r="U748" s="1"/>
      <c r="V748" s="1" t="s">
        <v>13774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14383</v>
      </c>
      <c r="F749" s="1" t="s">
        <v>15443</v>
      </c>
      <c r="G749" s="1" t="s">
        <v>16511</v>
      </c>
      <c r="H749" s="1" t="s">
        <v>17476</v>
      </c>
      <c r="I749" s="1" t="s">
        <v>10471</v>
      </c>
      <c r="J749" s="1"/>
      <c r="K749" s="1" t="s">
        <v>25927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25952</v>
      </c>
      <c r="Q749" s="1" t="s">
        <v>26470</v>
      </c>
      <c r="R749" s="1" t="s">
        <v>13760</v>
      </c>
      <c r="S749" s="1" t="s">
        <v>747</v>
      </c>
      <c r="T749" s="1"/>
      <c r="U749" s="1"/>
      <c r="V749" s="1" t="s">
        <v>13774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23950</v>
      </c>
      <c r="F750" s="1" t="s">
        <v>24551</v>
      </c>
      <c r="G750" s="1" t="s">
        <v>25153</v>
      </c>
      <c r="H750" s="1" t="s">
        <v>25695</v>
      </c>
      <c r="I750" s="1" t="s">
        <v>10472</v>
      </c>
      <c r="J750" s="1"/>
      <c r="K750" s="1" t="s">
        <v>25927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25952</v>
      </c>
      <c r="Q750" s="1" t="s">
        <v>26471</v>
      </c>
      <c r="R750" s="1" t="s">
        <v>13760</v>
      </c>
      <c r="S750" s="1" t="s">
        <v>748</v>
      </c>
      <c r="T750" s="1"/>
      <c r="U750" s="1"/>
      <c r="V750" s="1" t="s">
        <v>13774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23951</v>
      </c>
      <c r="F751" s="1" t="s">
        <v>24552</v>
      </c>
      <c r="G751" s="1" t="s">
        <v>25154</v>
      </c>
      <c r="H751" s="1" t="s">
        <v>25696</v>
      </c>
      <c r="I751" s="1" t="s">
        <v>10473</v>
      </c>
      <c r="J751" s="1"/>
      <c r="K751" s="1" t="s">
        <v>25927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25952</v>
      </c>
      <c r="Q751" s="1" t="s">
        <v>26472</v>
      </c>
      <c r="R751" s="1" t="s">
        <v>13760</v>
      </c>
      <c r="S751" s="1" t="s">
        <v>749</v>
      </c>
      <c r="T751" s="1"/>
      <c r="U751" s="1"/>
      <c r="V751" s="1" t="s">
        <v>13774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4134</v>
      </c>
      <c r="F752" s="1" t="s">
        <v>5760</v>
      </c>
      <c r="G752" s="1" t="s">
        <v>7387</v>
      </c>
      <c r="H752" s="1" t="s">
        <v>8881</v>
      </c>
      <c r="I752" s="1" t="s">
        <v>10474</v>
      </c>
      <c r="J752" s="1"/>
      <c r="K752" s="1" t="s">
        <v>25927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25952</v>
      </c>
      <c r="Q752" s="1" t="s">
        <v>26473</v>
      </c>
      <c r="R752" s="1" t="s">
        <v>13760</v>
      </c>
      <c r="S752" s="1" t="s">
        <v>750</v>
      </c>
      <c r="T752" s="1"/>
      <c r="U752" s="1"/>
      <c r="V752" s="1" t="s">
        <v>13774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4135</v>
      </c>
      <c r="G753" s="1" t="s">
        <v>7388</v>
      </c>
      <c r="H753" s="1" t="s">
        <v>8882</v>
      </c>
      <c r="I753" s="1" t="s">
        <v>10475</v>
      </c>
      <c r="J753" s="1"/>
      <c r="K753" s="1" t="s">
        <v>25927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25952</v>
      </c>
      <c r="Q753" s="1" t="s">
        <v>26474</v>
      </c>
      <c r="R753" s="1" t="s">
        <v>13760</v>
      </c>
      <c r="S753" s="1" t="s">
        <v>751</v>
      </c>
      <c r="T753" s="1"/>
      <c r="U753" s="1"/>
      <c r="V753" s="1" t="s">
        <v>13774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23952</v>
      </c>
      <c r="F754" s="1" t="s">
        <v>24553</v>
      </c>
      <c r="G754" s="1" t="s">
        <v>25155</v>
      </c>
      <c r="H754" s="1" t="s">
        <v>25697</v>
      </c>
      <c r="I754" s="1" t="s">
        <v>10476</v>
      </c>
      <c r="J754" s="1"/>
      <c r="K754" s="1" t="s">
        <v>25927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25952</v>
      </c>
      <c r="Q754" s="1" t="s">
        <v>26475</v>
      </c>
      <c r="R754" s="1" t="s">
        <v>13760</v>
      </c>
      <c r="S754" s="1" t="s">
        <v>752</v>
      </c>
      <c r="T754" s="1"/>
      <c r="U754" s="1"/>
      <c r="V754" s="1" t="s">
        <v>13774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4137</v>
      </c>
      <c r="F755" s="1" t="s">
        <v>5762</v>
      </c>
      <c r="G755" s="1" t="s">
        <v>7390</v>
      </c>
      <c r="H755" s="1" t="s">
        <v>8881</v>
      </c>
      <c r="I755" s="1" t="s">
        <v>10477</v>
      </c>
      <c r="J755" s="1"/>
      <c r="K755" s="1" t="s">
        <v>25927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25952</v>
      </c>
      <c r="Q755" s="1" t="s">
        <v>26473</v>
      </c>
      <c r="R755" s="1" t="s">
        <v>13760</v>
      </c>
      <c r="S755" s="1" t="s">
        <v>753</v>
      </c>
      <c r="T755" s="1"/>
      <c r="U755" s="1"/>
      <c r="V755" s="1" t="s">
        <v>13774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23953</v>
      </c>
      <c r="F756" s="1" t="s">
        <v>24554</v>
      </c>
      <c r="G756" s="1" t="s">
        <v>25156</v>
      </c>
      <c r="H756" s="1" t="s">
        <v>25698</v>
      </c>
      <c r="I756" s="1" t="s">
        <v>10478</v>
      </c>
      <c r="J756" s="1"/>
      <c r="K756" s="1" t="s">
        <v>25927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25952</v>
      </c>
      <c r="Q756" s="1" t="s">
        <v>26476</v>
      </c>
      <c r="R756" s="1" t="s">
        <v>13760</v>
      </c>
      <c r="S756" s="1" t="s">
        <v>754</v>
      </c>
      <c r="T756" s="1"/>
      <c r="U756" s="1"/>
      <c r="V756" s="1" t="s">
        <v>13774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20260</v>
      </c>
      <c r="F757" s="1" t="s">
        <v>21070</v>
      </c>
      <c r="G757" s="1" t="s">
        <v>21890</v>
      </c>
      <c r="H757" s="1" t="s">
        <v>22615</v>
      </c>
      <c r="I757" s="1" t="s">
        <v>10479</v>
      </c>
      <c r="J757" s="1"/>
      <c r="K757" s="1" t="s">
        <v>25927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25952</v>
      </c>
      <c r="Q757" s="1" t="s">
        <v>26477</v>
      </c>
      <c r="R757" s="1" t="s">
        <v>13760</v>
      </c>
      <c r="S757" s="1" t="s">
        <v>755</v>
      </c>
      <c r="T757" s="1"/>
      <c r="U757" s="1"/>
      <c r="V757" s="1" t="s">
        <v>13774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14391</v>
      </c>
      <c r="F758" s="1" t="s">
        <v>15451</v>
      </c>
      <c r="G758" s="1" t="s">
        <v>16519</v>
      </c>
      <c r="H758" s="1" t="s">
        <v>17483</v>
      </c>
      <c r="I758" s="1" t="s">
        <v>10480</v>
      </c>
      <c r="J758" s="1"/>
      <c r="K758" s="1" t="s">
        <v>25927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25952</v>
      </c>
      <c r="Q758" s="1" t="s">
        <v>26478</v>
      </c>
      <c r="R758" s="1" t="s">
        <v>13760</v>
      </c>
      <c r="S758" s="1" t="s">
        <v>756</v>
      </c>
      <c r="T758" s="1"/>
      <c r="U758" s="1"/>
      <c r="V758" s="1" t="s">
        <v>13774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14392</v>
      </c>
      <c r="F759" s="1" t="s">
        <v>15452</v>
      </c>
      <c r="G759" s="1" t="s">
        <v>16520</v>
      </c>
      <c r="H759" s="1" t="s">
        <v>17484</v>
      </c>
      <c r="I759" s="1" t="s">
        <v>10481</v>
      </c>
      <c r="J759" s="1"/>
      <c r="K759" s="1" t="s">
        <v>25927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25952</v>
      </c>
      <c r="Q759" s="1" t="s">
        <v>26479</v>
      </c>
      <c r="R759" s="1" t="s">
        <v>13760</v>
      </c>
      <c r="S759" s="1" t="s">
        <v>757</v>
      </c>
      <c r="T759" s="1"/>
      <c r="U759" s="1"/>
      <c r="V759" s="1" t="s">
        <v>13774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14393</v>
      </c>
      <c r="F760" s="1" t="s">
        <v>15453</v>
      </c>
      <c r="G760" s="1" t="s">
        <v>16521</v>
      </c>
      <c r="H760" s="1" t="s">
        <v>17485</v>
      </c>
      <c r="I760" s="1" t="s">
        <v>10482</v>
      </c>
      <c r="J760" s="1"/>
      <c r="K760" s="1" t="s">
        <v>25927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25952</v>
      </c>
      <c r="Q760" s="1" t="s">
        <v>26480</v>
      </c>
      <c r="R760" s="1" t="s">
        <v>13760</v>
      </c>
      <c r="S760" s="1" t="s">
        <v>758</v>
      </c>
      <c r="T760" s="1"/>
      <c r="U760" s="1"/>
      <c r="V760" s="1" t="s">
        <v>13774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14394</v>
      </c>
      <c r="F761" s="1" t="s">
        <v>15454</v>
      </c>
      <c r="G761" s="1" t="s">
        <v>16522</v>
      </c>
      <c r="H761" s="1" t="s">
        <v>17486</v>
      </c>
      <c r="I761" s="1" t="s">
        <v>10483</v>
      </c>
      <c r="J761" s="1"/>
      <c r="K761" s="1" t="s">
        <v>25927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25952</v>
      </c>
      <c r="Q761" s="1" t="s">
        <v>26481</v>
      </c>
      <c r="R761" s="1" t="s">
        <v>13760</v>
      </c>
      <c r="S761" s="1" t="s">
        <v>759</v>
      </c>
      <c r="T761" s="1"/>
      <c r="U761" s="1"/>
      <c r="V761" s="1" t="s">
        <v>13774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4144</v>
      </c>
      <c r="F762" s="1" t="s">
        <v>5769</v>
      </c>
      <c r="G762" s="1" t="s">
        <v>7397</v>
      </c>
      <c r="H762" s="1" t="s">
        <v>8890</v>
      </c>
      <c r="I762" s="1" t="s">
        <v>10484</v>
      </c>
      <c r="J762" s="1"/>
      <c r="K762" s="1" t="s">
        <v>25927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25952</v>
      </c>
      <c r="Q762" s="1" t="s">
        <v>26482</v>
      </c>
      <c r="R762" s="1" t="s">
        <v>13760</v>
      </c>
      <c r="S762" s="1" t="s">
        <v>760</v>
      </c>
      <c r="T762" s="1"/>
      <c r="U762" s="1"/>
      <c r="V762" s="1" t="s">
        <v>13774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14396</v>
      </c>
      <c r="F763" s="1" t="s">
        <v>15456</v>
      </c>
      <c r="G763" s="1" t="s">
        <v>16524</v>
      </c>
      <c r="H763" s="1" t="s">
        <v>17488</v>
      </c>
      <c r="I763" s="1" t="s">
        <v>10485</v>
      </c>
      <c r="J763" s="1"/>
      <c r="K763" s="1" t="s">
        <v>25927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25952</v>
      </c>
      <c r="Q763" s="1" t="s">
        <v>26483</v>
      </c>
      <c r="R763" s="1" t="s">
        <v>13760</v>
      </c>
      <c r="S763" s="1" t="s">
        <v>761</v>
      </c>
      <c r="T763" s="1"/>
      <c r="U763" s="1"/>
      <c r="V763" s="1" t="s">
        <v>13774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4146</v>
      </c>
      <c r="F764" s="1" t="s">
        <v>5771</v>
      </c>
      <c r="G764" s="1" t="s">
        <v>7399</v>
      </c>
      <c r="H764" s="1" t="s">
        <v>8892</v>
      </c>
      <c r="I764" s="1" t="s">
        <v>10486</v>
      </c>
      <c r="J764" s="1"/>
      <c r="K764" s="1" t="s">
        <v>25927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25952</v>
      </c>
      <c r="Q764" s="1" t="s">
        <v>26484</v>
      </c>
      <c r="R764" s="1" t="s">
        <v>13760</v>
      </c>
      <c r="S764" s="1" t="s">
        <v>762</v>
      </c>
      <c r="T764" s="1"/>
      <c r="U764" s="1"/>
      <c r="V764" s="1" t="s">
        <v>13774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14398</v>
      </c>
      <c r="F765" s="1" t="s">
        <v>15458</v>
      </c>
      <c r="G765" s="1" t="s">
        <v>16526</v>
      </c>
      <c r="H765" s="1" t="s">
        <v>17490</v>
      </c>
      <c r="I765" s="1" t="s">
        <v>10487</v>
      </c>
      <c r="J765" s="1"/>
      <c r="K765" s="1" t="s">
        <v>25927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25952</v>
      </c>
      <c r="Q765" s="1" t="s">
        <v>26485</v>
      </c>
      <c r="R765" s="1" t="s">
        <v>13760</v>
      </c>
      <c r="S765" s="1" t="s">
        <v>763</v>
      </c>
      <c r="T765" s="1"/>
      <c r="U765" s="1"/>
      <c r="V765" s="1" t="s">
        <v>13774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5773</v>
      </c>
      <c r="G766" s="1" t="s">
        <v>7401</v>
      </c>
      <c r="H766" s="1" t="s">
        <v>8894</v>
      </c>
      <c r="I766" s="1" t="s">
        <v>10488</v>
      </c>
      <c r="J766" s="1"/>
      <c r="K766" s="1" t="s">
        <v>25927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25952</v>
      </c>
      <c r="Q766" s="1" t="s">
        <v>26486</v>
      </c>
      <c r="R766" s="1" t="s">
        <v>13760</v>
      </c>
      <c r="S766" s="1" t="s">
        <v>764</v>
      </c>
      <c r="T766" s="1"/>
      <c r="U766" s="1"/>
      <c r="V766" s="1" t="s">
        <v>13774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23954</v>
      </c>
      <c r="F767" s="1" t="s">
        <v>24555</v>
      </c>
      <c r="G767" s="1" t="s">
        <v>25157</v>
      </c>
      <c r="H767" s="1" t="s">
        <v>25699</v>
      </c>
      <c r="I767" s="1" t="s">
        <v>10489</v>
      </c>
      <c r="J767" s="1"/>
      <c r="K767" s="1" t="s">
        <v>25927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25952</v>
      </c>
      <c r="Q767" s="1" t="s">
        <v>26487</v>
      </c>
      <c r="R767" s="1" t="s">
        <v>13760</v>
      </c>
      <c r="S767" s="1" t="s">
        <v>765</v>
      </c>
      <c r="T767" s="1"/>
      <c r="U767" s="1"/>
      <c r="V767" s="1" t="s">
        <v>13774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5775</v>
      </c>
      <c r="G768" s="1" t="s">
        <v>7403</v>
      </c>
      <c r="H768" s="1" t="s">
        <v>8896</v>
      </c>
      <c r="I768" s="1" t="s">
        <v>10490</v>
      </c>
      <c r="J768" s="1"/>
      <c r="K768" s="1" t="s">
        <v>25927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25952</v>
      </c>
      <c r="Q768" s="1" t="s">
        <v>26488</v>
      </c>
      <c r="R768" s="1" t="s">
        <v>13760</v>
      </c>
      <c r="S768" s="1" t="s">
        <v>766</v>
      </c>
      <c r="T768" s="1"/>
      <c r="U768" s="1"/>
      <c r="V768" s="1" t="s">
        <v>13774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20265</v>
      </c>
      <c r="F769" s="1" t="s">
        <v>20265</v>
      </c>
      <c r="G769" s="1" t="s">
        <v>21895</v>
      </c>
      <c r="H769" s="1" t="s">
        <v>22620</v>
      </c>
      <c r="I769" s="1" t="s">
        <v>10491</v>
      </c>
      <c r="J769" s="1"/>
      <c r="K769" s="1" t="s">
        <v>25927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25952</v>
      </c>
      <c r="Q769" s="1" t="s">
        <v>26489</v>
      </c>
      <c r="R769" s="1" t="s">
        <v>13760</v>
      </c>
      <c r="S769" s="1" t="s">
        <v>767</v>
      </c>
      <c r="T769" s="1"/>
      <c r="U769" s="1"/>
      <c r="V769" s="1" t="s">
        <v>13774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14401</v>
      </c>
      <c r="F770" s="1" t="s">
        <v>15461</v>
      </c>
      <c r="G770" s="1" t="s">
        <v>16529</v>
      </c>
      <c r="H770" s="1" t="s">
        <v>17493</v>
      </c>
      <c r="I770" s="1" t="s">
        <v>10492</v>
      </c>
      <c r="J770" s="1"/>
      <c r="K770" s="1" t="s">
        <v>25927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25953</v>
      </c>
      <c r="Q770" s="1" t="s">
        <v>25953</v>
      </c>
      <c r="R770" s="1" t="s">
        <v>13760</v>
      </c>
      <c r="S770" s="1" t="s">
        <v>768</v>
      </c>
      <c r="T770" s="1"/>
      <c r="U770" s="1" t="s">
        <v>26913</v>
      </c>
      <c r="V770" s="1" t="s">
        <v>13774</v>
      </c>
      <c r="W770" s="1" t="s">
        <v>768</v>
      </c>
      <c r="X770" s="1" t="s">
        <v>26933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23955</v>
      </c>
      <c r="F771" s="1" t="s">
        <v>24556</v>
      </c>
      <c r="G771" s="1" t="s">
        <v>25158</v>
      </c>
      <c r="H771" s="1" t="s">
        <v>25700</v>
      </c>
      <c r="I771" s="1" t="s">
        <v>10493</v>
      </c>
      <c r="J771" s="1"/>
      <c r="K771" s="1" t="s">
        <v>25927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25953</v>
      </c>
      <c r="Q771" s="1" t="s">
        <v>25953</v>
      </c>
      <c r="R771" s="1" t="s">
        <v>13760</v>
      </c>
      <c r="S771" s="1" t="s">
        <v>769</v>
      </c>
      <c r="T771" s="1"/>
      <c r="U771" s="1"/>
      <c r="V771" s="1" t="s">
        <v>13774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23956</v>
      </c>
      <c r="F772" s="1" t="s">
        <v>24557</v>
      </c>
      <c r="G772" s="1" t="s">
        <v>25159</v>
      </c>
      <c r="H772" s="1" t="s">
        <v>25701</v>
      </c>
      <c r="I772" s="1" t="s">
        <v>10008</v>
      </c>
      <c r="J772" s="1"/>
      <c r="K772" s="1" t="s">
        <v>25927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25953</v>
      </c>
      <c r="Q772" s="1" t="s">
        <v>25953</v>
      </c>
      <c r="R772" s="1" t="s">
        <v>13760</v>
      </c>
      <c r="S772" s="1" t="s">
        <v>770</v>
      </c>
      <c r="T772" s="1"/>
      <c r="U772" s="1"/>
      <c r="V772" s="1" t="s">
        <v>13774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14404</v>
      </c>
      <c r="F773" s="1" t="s">
        <v>15464</v>
      </c>
      <c r="G773" s="1" t="s">
        <v>16532</v>
      </c>
      <c r="H773" s="1" t="s">
        <v>17486</v>
      </c>
      <c r="I773" s="1" t="s">
        <v>10494</v>
      </c>
      <c r="J773" s="1"/>
      <c r="K773" s="1" t="s">
        <v>25927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25953</v>
      </c>
      <c r="Q773" s="1" t="s">
        <v>25953</v>
      </c>
      <c r="R773" s="1" t="s">
        <v>13760</v>
      </c>
      <c r="S773" s="1" t="s">
        <v>771</v>
      </c>
      <c r="T773" s="1"/>
      <c r="U773" s="1"/>
      <c r="V773" s="1" t="s">
        <v>13774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20268</v>
      </c>
      <c r="F774" s="1" t="s">
        <v>21077</v>
      </c>
      <c r="G774" s="1" t="s">
        <v>21898</v>
      </c>
      <c r="H774" s="1" t="s">
        <v>22622</v>
      </c>
      <c r="I774" s="1" t="s">
        <v>10495</v>
      </c>
      <c r="J774" s="1"/>
      <c r="K774" s="1" t="s">
        <v>25927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25953</v>
      </c>
      <c r="Q774" s="1" t="s">
        <v>25953</v>
      </c>
      <c r="R774" s="1" t="s">
        <v>13760</v>
      </c>
      <c r="S774" s="1" t="s">
        <v>772</v>
      </c>
      <c r="T774" s="1"/>
      <c r="U774" s="1"/>
      <c r="V774" s="1" t="s">
        <v>13774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14406</v>
      </c>
      <c r="F775" s="1" t="s">
        <v>15466</v>
      </c>
      <c r="G775" s="1" t="s">
        <v>16534</v>
      </c>
      <c r="H775" s="1" t="s">
        <v>17497</v>
      </c>
      <c r="I775" s="1" t="s">
        <v>10496</v>
      </c>
      <c r="J775" s="1"/>
      <c r="K775" s="1" t="s">
        <v>25927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25953</v>
      </c>
      <c r="Q775" s="1" t="s">
        <v>25953</v>
      </c>
      <c r="R775" s="1" t="s">
        <v>13760</v>
      </c>
      <c r="S775" s="1" t="s">
        <v>773</v>
      </c>
      <c r="T775" s="1"/>
      <c r="U775" s="1"/>
      <c r="V775" s="1" t="s">
        <v>13774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20269</v>
      </c>
      <c r="F776" s="1" t="s">
        <v>21078</v>
      </c>
      <c r="G776" s="1" t="s">
        <v>21899</v>
      </c>
      <c r="H776" s="1" t="s">
        <v>22623</v>
      </c>
      <c r="I776" s="1" t="s">
        <v>10497</v>
      </c>
      <c r="J776" s="1"/>
      <c r="K776" s="1" t="s">
        <v>25927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25953</v>
      </c>
      <c r="Q776" s="1" t="s">
        <v>25953</v>
      </c>
      <c r="R776" s="1" t="s">
        <v>13760</v>
      </c>
      <c r="S776" s="1" t="s">
        <v>774</v>
      </c>
      <c r="T776" s="1"/>
      <c r="U776" s="1"/>
      <c r="V776" s="1" t="s">
        <v>13774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20270</v>
      </c>
      <c r="F777" s="1" t="s">
        <v>21079</v>
      </c>
      <c r="G777" s="1" t="s">
        <v>21900</v>
      </c>
      <c r="H777" s="1" t="s">
        <v>22624</v>
      </c>
      <c r="I777" s="1" t="s">
        <v>10498</v>
      </c>
      <c r="J777" s="1"/>
      <c r="K777" s="1" t="s">
        <v>25927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25953</v>
      </c>
      <c r="Q777" s="1" t="s">
        <v>25953</v>
      </c>
      <c r="R777" s="1" t="s">
        <v>13760</v>
      </c>
      <c r="S777" s="1" t="s">
        <v>775</v>
      </c>
      <c r="T777" s="1"/>
      <c r="U777" s="1"/>
      <c r="V777" s="1" t="s">
        <v>13774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23957</v>
      </c>
      <c r="F778" s="1" t="s">
        <v>24558</v>
      </c>
      <c r="G778" s="1" t="s">
        <v>25160</v>
      </c>
      <c r="H778" s="1" t="s">
        <v>25702</v>
      </c>
      <c r="I778" s="1" t="s">
        <v>10499</v>
      </c>
      <c r="J778" s="1"/>
      <c r="K778" s="1" t="s">
        <v>25927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25953</v>
      </c>
      <c r="Q778" s="1" t="s">
        <v>25953</v>
      </c>
      <c r="R778" s="1" t="s">
        <v>13760</v>
      </c>
      <c r="S778" s="1" t="s">
        <v>776</v>
      </c>
      <c r="T778" s="1"/>
      <c r="U778" s="1"/>
      <c r="V778" s="1" t="s">
        <v>13774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4161</v>
      </c>
      <c r="F779" s="1" t="s">
        <v>5785</v>
      </c>
      <c r="G779" s="1" t="s">
        <v>7414</v>
      </c>
      <c r="H779" s="1" t="s">
        <v>8892</v>
      </c>
      <c r="I779" s="1" t="s">
        <v>10500</v>
      </c>
      <c r="J779" s="1"/>
      <c r="K779" s="1" t="s">
        <v>25927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25953</v>
      </c>
      <c r="Q779" s="1" t="s">
        <v>25953</v>
      </c>
      <c r="R779" s="1" t="s">
        <v>13760</v>
      </c>
      <c r="S779" s="1" t="s">
        <v>777</v>
      </c>
      <c r="T779" s="1"/>
      <c r="U779" s="1"/>
      <c r="V779" s="1" t="s">
        <v>13774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4162</v>
      </c>
      <c r="F780" s="1" t="s">
        <v>5786</v>
      </c>
      <c r="G780" s="1" t="s">
        <v>7415</v>
      </c>
      <c r="H780" s="1" t="s">
        <v>8906</v>
      </c>
      <c r="I780" s="1" t="s">
        <v>10501</v>
      </c>
      <c r="J780" s="1"/>
      <c r="K780" s="1" t="s">
        <v>25927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25953</v>
      </c>
      <c r="Q780" s="1" t="s">
        <v>25953</v>
      </c>
      <c r="R780" s="1" t="s">
        <v>13760</v>
      </c>
      <c r="S780" s="1" t="s">
        <v>778</v>
      </c>
      <c r="T780" s="1"/>
      <c r="U780" s="1"/>
      <c r="V780" s="1" t="s">
        <v>13774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5787</v>
      </c>
      <c r="G781" s="1" t="s">
        <v>7416</v>
      </c>
      <c r="H781" s="1" t="s">
        <v>8907</v>
      </c>
      <c r="I781" s="1" t="s">
        <v>10502</v>
      </c>
      <c r="J781" s="1"/>
      <c r="K781" s="1" t="s">
        <v>25927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25953</v>
      </c>
      <c r="Q781" s="1" t="s">
        <v>25953</v>
      </c>
      <c r="R781" s="1" t="s">
        <v>13760</v>
      </c>
      <c r="S781" s="1" t="s">
        <v>779</v>
      </c>
      <c r="T781" s="1"/>
      <c r="U781" s="1"/>
      <c r="V781" s="1" t="s">
        <v>13774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23958</v>
      </c>
      <c r="F782" s="1" t="s">
        <v>24559</v>
      </c>
      <c r="G782" s="1" t="s">
        <v>25161</v>
      </c>
      <c r="H782" s="1" t="s">
        <v>25703</v>
      </c>
      <c r="I782" s="1" t="s">
        <v>10503</v>
      </c>
      <c r="J782" s="1"/>
      <c r="K782" s="1" t="s">
        <v>25927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25953</v>
      </c>
      <c r="Q782" s="1" t="s">
        <v>25953</v>
      </c>
      <c r="R782" s="1" t="s">
        <v>13760</v>
      </c>
      <c r="S782" s="1" t="s">
        <v>780</v>
      </c>
      <c r="T782" s="1"/>
      <c r="U782" s="1"/>
      <c r="V782" s="1" t="s">
        <v>13774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23959</v>
      </c>
      <c r="F783" s="1" t="s">
        <v>24560</v>
      </c>
      <c r="G783" s="1" t="s">
        <v>25162</v>
      </c>
      <c r="H783" s="1" t="s">
        <v>25704</v>
      </c>
      <c r="I783" s="1" t="s">
        <v>10504</v>
      </c>
      <c r="J783" s="1"/>
      <c r="K783" s="1" t="s">
        <v>25927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25953</v>
      </c>
      <c r="Q783" s="1" t="s">
        <v>25953</v>
      </c>
      <c r="R783" s="1" t="s">
        <v>13760</v>
      </c>
      <c r="S783" s="1" t="s">
        <v>781</v>
      </c>
      <c r="T783" s="1"/>
      <c r="U783" s="1"/>
      <c r="V783" s="1" t="s">
        <v>13774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20273</v>
      </c>
      <c r="F784" s="1" t="s">
        <v>21082</v>
      </c>
      <c r="G784" s="1" t="s">
        <v>21903</v>
      </c>
      <c r="H784" s="1" t="s">
        <v>22627</v>
      </c>
      <c r="I784" s="1" t="s">
        <v>10505</v>
      </c>
      <c r="J784" s="1"/>
      <c r="K784" s="1" t="s">
        <v>25927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25953</v>
      </c>
      <c r="Q784" s="1" t="s">
        <v>25953</v>
      </c>
      <c r="R784" s="1" t="s">
        <v>13760</v>
      </c>
      <c r="S784" s="1" t="s">
        <v>782</v>
      </c>
      <c r="T784" s="1"/>
      <c r="U784" s="1"/>
      <c r="V784" s="1" t="s">
        <v>13774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23960</v>
      </c>
      <c r="F785" s="1" t="s">
        <v>24561</v>
      </c>
      <c r="G785" s="1" t="s">
        <v>25163</v>
      </c>
      <c r="H785" s="1" t="s">
        <v>25705</v>
      </c>
      <c r="I785" s="1" t="s">
        <v>10506</v>
      </c>
      <c r="J785" s="1"/>
      <c r="K785" s="1" t="s">
        <v>25927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25953</v>
      </c>
      <c r="Q785" s="1" t="s">
        <v>25953</v>
      </c>
      <c r="R785" s="1" t="s">
        <v>13760</v>
      </c>
      <c r="S785" s="1" t="s">
        <v>783</v>
      </c>
      <c r="T785" s="1"/>
      <c r="U785" s="1"/>
      <c r="V785" s="1" t="s">
        <v>13774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14414</v>
      </c>
      <c r="F786" s="1" t="s">
        <v>15474</v>
      </c>
      <c r="G786" s="1" t="s">
        <v>16542</v>
      </c>
      <c r="H786" s="1" t="s">
        <v>17504</v>
      </c>
      <c r="I786" s="1" t="s">
        <v>10507</v>
      </c>
      <c r="J786" s="1"/>
      <c r="K786" s="1" t="s">
        <v>25927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25953</v>
      </c>
      <c r="Q786" s="1" t="s">
        <v>25953</v>
      </c>
      <c r="R786" s="1" t="s">
        <v>13760</v>
      </c>
      <c r="S786" s="1" t="s">
        <v>784</v>
      </c>
      <c r="T786" s="1"/>
      <c r="U786" s="1"/>
      <c r="V786" s="1" t="s">
        <v>13774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5793</v>
      </c>
      <c r="G787" s="1" t="s">
        <v>7422</v>
      </c>
      <c r="H787" s="1" t="s">
        <v>8913</v>
      </c>
      <c r="I787" s="1" t="s">
        <v>10508</v>
      </c>
      <c r="J787" s="1"/>
      <c r="K787" s="1" t="s">
        <v>25927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25953</v>
      </c>
      <c r="Q787" s="1" t="s">
        <v>25953</v>
      </c>
      <c r="R787" s="1" t="s">
        <v>13760</v>
      </c>
      <c r="S787" s="1" t="s">
        <v>785</v>
      </c>
      <c r="T787" s="1"/>
      <c r="U787" s="1"/>
      <c r="V787" s="1" t="s">
        <v>13774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14415</v>
      </c>
      <c r="F788" s="1" t="s">
        <v>15475</v>
      </c>
      <c r="G788" s="1" t="s">
        <v>16543</v>
      </c>
      <c r="H788" s="1" t="s">
        <v>17505</v>
      </c>
      <c r="I788" s="1" t="s">
        <v>10509</v>
      </c>
      <c r="J788" s="1"/>
      <c r="K788" s="1" t="s">
        <v>25927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25953</v>
      </c>
      <c r="Q788" s="1" t="s">
        <v>25953</v>
      </c>
      <c r="R788" s="1" t="s">
        <v>13760</v>
      </c>
      <c r="S788" s="1" t="s">
        <v>786</v>
      </c>
      <c r="T788" s="1"/>
      <c r="U788" s="1"/>
      <c r="V788" s="1" t="s">
        <v>13774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23961</v>
      </c>
      <c r="F789" s="1" t="s">
        <v>24562</v>
      </c>
      <c r="G789" s="1" t="s">
        <v>25164</v>
      </c>
      <c r="H789" s="1" t="s">
        <v>25706</v>
      </c>
      <c r="I789" s="1" t="s">
        <v>10510</v>
      </c>
      <c r="J789" s="1"/>
      <c r="K789" s="1" t="s">
        <v>25927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25953</v>
      </c>
      <c r="Q789" s="1" t="s">
        <v>25953</v>
      </c>
      <c r="R789" s="1" t="s">
        <v>13760</v>
      </c>
      <c r="S789" s="1" t="s">
        <v>787</v>
      </c>
      <c r="T789" s="1"/>
      <c r="U789" s="1"/>
      <c r="V789" s="1" t="s">
        <v>13774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14417</v>
      </c>
      <c r="F790" s="1" t="s">
        <v>15477</v>
      </c>
      <c r="G790" s="1" t="s">
        <v>16545</v>
      </c>
      <c r="H790" s="1" t="s">
        <v>17507</v>
      </c>
      <c r="I790" s="1" t="s">
        <v>10511</v>
      </c>
      <c r="J790" s="1"/>
      <c r="K790" s="1" t="s">
        <v>25927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25953</v>
      </c>
      <c r="Q790" s="1" t="s">
        <v>25953</v>
      </c>
      <c r="R790" s="1" t="s">
        <v>13760</v>
      </c>
      <c r="S790" s="1" t="s">
        <v>788</v>
      </c>
      <c r="T790" s="1"/>
      <c r="U790" s="1"/>
      <c r="V790" s="1" t="s">
        <v>13774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23962</v>
      </c>
      <c r="F791" s="1" t="s">
        <v>24563</v>
      </c>
      <c r="G791" s="1" t="s">
        <v>25165</v>
      </c>
      <c r="H791" s="1" t="s">
        <v>25707</v>
      </c>
      <c r="I791" s="1" t="s">
        <v>10512</v>
      </c>
      <c r="J791" s="1"/>
      <c r="K791" s="1" t="s">
        <v>25927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25953</v>
      </c>
      <c r="Q791" s="1" t="s">
        <v>25953</v>
      </c>
      <c r="R791" s="1" t="s">
        <v>13760</v>
      </c>
      <c r="S791" s="1" t="s">
        <v>789</v>
      </c>
      <c r="T791" s="1"/>
      <c r="U791" s="1"/>
      <c r="V791" s="1" t="s">
        <v>13774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14419</v>
      </c>
      <c r="F792" s="1" t="s">
        <v>15479</v>
      </c>
      <c r="G792" s="1" t="s">
        <v>16547</v>
      </c>
      <c r="H792" s="1" t="s">
        <v>17509</v>
      </c>
      <c r="I792" s="1" t="s">
        <v>10513</v>
      </c>
      <c r="J792" s="1"/>
      <c r="K792" s="1" t="s">
        <v>25927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25953</v>
      </c>
      <c r="Q792" s="1" t="s">
        <v>25953</v>
      </c>
      <c r="R792" s="1" t="s">
        <v>13760</v>
      </c>
      <c r="S792" s="1" t="s">
        <v>790</v>
      </c>
      <c r="T792" s="1"/>
      <c r="U792" s="1"/>
      <c r="V792" s="1" t="s">
        <v>13774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14420</v>
      </c>
      <c r="F793" s="1" t="s">
        <v>15480</v>
      </c>
      <c r="G793" s="1" t="s">
        <v>16548</v>
      </c>
      <c r="H793" s="1" t="s">
        <v>17510</v>
      </c>
      <c r="I793" s="1" t="s">
        <v>10514</v>
      </c>
      <c r="J793" s="1"/>
      <c r="K793" s="1" t="s">
        <v>25927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25953</v>
      </c>
      <c r="Q793" s="1" t="s">
        <v>25953</v>
      </c>
      <c r="R793" s="1" t="s">
        <v>13760</v>
      </c>
      <c r="S793" s="1" t="s">
        <v>791</v>
      </c>
      <c r="T793" s="1"/>
      <c r="U793" s="1"/>
      <c r="V793" s="1" t="s">
        <v>13774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20278</v>
      </c>
      <c r="F794" s="1" t="s">
        <v>21087</v>
      </c>
      <c r="G794" s="1" t="s">
        <v>21908</v>
      </c>
      <c r="H794" s="1" t="s">
        <v>22632</v>
      </c>
      <c r="I794" s="1" t="s">
        <v>10515</v>
      </c>
      <c r="J794" s="1"/>
      <c r="K794" s="1" t="s">
        <v>25927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25953</v>
      </c>
      <c r="Q794" s="1" t="s">
        <v>25953</v>
      </c>
      <c r="R794" s="1" t="s">
        <v>13760</v>
      </c>
      <c r="S794" s="1" t="s">
        <v>792</v>
      </c>
      <c r="T794" s="1"/>
      <c r="U794" s="1"/>
      <c r="V794" s="1" t="s">
        <v>13774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23963</v>
      </c>
      <c r="F795" s="1" t="s">
        <v>24564</v>
      </c>
      <c r="G795" s="1" t="s">
        <v>25166</v>
      </c>
      <c r="H795" s="1" t="s">
        <v>25708</v>
      </c>
      <c r="I795" s="1" t="s">
        <v>10516</v>
      </c>
      <c r="J795" s="1"/>
      <c r="K795" s="1" t="s">
        <v>25927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25953</v>
      </c>
      <c r="Q795" s="1" t="s">
        <v>25953</v>
      </c>
      <c r="R795" s="1" t="s">
        <v>13760</v>
      </c>
      <c r="S795" s="1" t="s">
        <v>793</v>
      </c>
      <c r="T795" s="1"/>
      <c r="U795" s="1"/>
      <c r="V795" s="1" t="s">
        <v>13774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5802</v>
      </c>
      <c r="G796" s="1" t="s">
        <v>7431</v>
      </c>
      <c r="H796" s="1" t="s">
        <v>8922</v>
      </c>
      <c r="I796" s="1" t="s">
        <v>10517</v>
      </c>
      <c r="J796" s="1"/>
      <c r="K796" s="1" t="s">
        <v>25927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25954</v>
      </c>
      <c r="Q796" s="1" t="s">
        <v>26490</v>
      </c>
      <c r="R796" s="1" t="s">
        <v>13760</v>
      </c>
      <c r="S796" s="1" t="s">
        <v>794</v>
      </c>
      <c r="T796" s="1" t="s">
        <v>26885</v>
      </c>
      <c r="U796" s="1"/>
      <c r="V796" s="1" t="s">
        <v>13774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20279</v>
      </c>
      <c r="F797" s="1" t="s">
        <v>21088</v>
      </c>
      <c r="G797" s="1" t="s">
        <v>21909</v>
      </c>
      <c r="H797" s="1" t="s">
        <v>22633</v>
      </c>
      <c r="I797" s="1" t="s">
        <v>10518</v>
      </c>
      <c r="J797" s="1"/>
      <c r="K797" s="1" t="s">
        <v>25927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25954</v>
      </c>
      <c r="Q797" s="1" t="s">
        <v>26491</v>
      </c>
      <c r="R797" s="1" t="s">
        <v>13760</v>
      </c>
      <c r="S797" s="1" t="s">
        <v>795</v>
      </c>
      <c r="T797" s="1"/>
      <c r="U797" s="1"/>
      <c r="V797" s="1" t="s">
        <v>13774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20280</v>
      </c>
      <c r="F798" s="1" t="s">
        <v>21089</v>
      </c>
      <c r="G798" s="1" t="s">
        <v>21910</v>
      </c>
      <c r="H798" s="1" t="s">
        <v>22634</v>
      </c>
      <c r="I798" s="1" t="s">
        <v>10519</v>
      </c>
      <c r="J798" s="1"/>
      <c r="K798" s="1" t="s">
        <v>25927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25954</v>
      </c>
      <c r="Q798" s="1" t="s">
        <v>26492</v>
      </c>
      <c r="R798" s="1" t="s">
        <v>13760</v>
      </c>
      <c r="S798" s="1" t="s">
        <v>796</v>
      </c>
      <c r="T798" s="1"/>
      <c r="U798" s="1"/>
      <c r="V798" s="1" t="s">
        <v>13774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23964</v>
      </c>
      <c r="F799" s="1" t="s">
        <v>24565</v>
      </c>
      <c r="G799" s="1" t="s">
        <v>25167</v>
      </c>
      <c r="H799" s="1" t="s">
        <v>25709</v>
      </c>
      <c r="I799" s="1" t="s">
        <v>10520</v>
      </c>
      <c r="J799" s="1"/>
      <c r="K799" s="1" t="s">
        <v>25927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25954</v>
      </c>
      <c r="Q799" s="1" t="s">
        <v>26493</v>
      </c>
      <c r="R799" s="1" t="s">
        <v>13760</v>
      </c>
      <c r="S799" s="1" t="s">
        <v>797</v>
      </c>
      <c r="T799" s="1"/>
      <c r="U799" s="1"/>
      <c r="V799" s="1" t="s">
        <v>13774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14427</v>
      </c>
      <c r="F800" s="1" t="s">
        <v>15487</v>
      </c>
      <c r="G800" s="1" t="s">
        <v>16555</v>
      </c>
      <c r="H800" s="1" t="s">
        <v>17517</v>
      </c>
      <c r="I800" s="1" t="s">
        <v>10521</v>
      </c>
      <c r="J800" s="1"/>
      <c r="K800" s="1" t="s">
        <v>25927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25954</v>
      </c>
      <c r="Q800" s="1" t="s">
        <v>26494</v>
      </c>
      <c r="R800" s="1" t="s">
        <v>13760</v>
      </c>
      <c r="S800" s="1" t="s">
        <v>798</v>
      </c>
      <c r="T800" s="1"/>
      <c r="U800" s="1"/>
      <c r="V800" s="1" t="s">
        <v>13774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4183</v>
      </c>
      <c r="F801" s="1" t="s">
        <v>5807</v>
      </c>
      <c r="G801" s="1" t="s">
        <v>7436</v>
      </c>
      <c r="H801" s="1" t="s">
        <v>8927</v>
      </c>
      <c r="I801" s="1" t="s">
        <v>10522</v>
      </c>
      <c r="J801" s="1"/>
      <c r="K801" s="1" t="s">
        <v>25927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25954</v>
      </c>
      <c r="Q801" s="1" t="s">
        <v>26495</v>
      </c>
      <c r="R801" s="1" t="s">
        <v>13760</v>
      </c>
      <c r="S801" s="1" t="s">
        <v>799</v>
      </c>
      <c r="T801" s="1"/>
      <c r="U801" s="1"/>
      <c r="V801" s="1" t="s">
        <v>13774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14428</v>
      </c>
      <c r="F802" s="1" t="s">
        <v>15488</v>
      </c>
      <c r="G802" s="1" t="s">
        <v>16556</v>
      </c>
      <c r="H802" s="1" t="s">
        <v>17518</v>
      </c>
      <c r="I802" s="1" t="s">
        <v>10523</v>
      </c>
      <c r="J802" s="1"/>
      <c r="K802" s="1" t="s">
        <v>25927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25954</v>
      </c>
      <c r="Q802" s="1" t="s">
        <v>26496</v>
      </c>
      <c r="R802" s="1" t="s">
        <v>13760</v>
      </c>
      <c r="S802" s="1" t="s">
        <v>800</v>
      </c>
      <c r="T802" s="1"/>
      <c r="U802" s="1"/>
      <c r="V802" s="1" t="s">
        <v>13774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23965</v>
      </c>
      <c r="F803" s="1" t="s">
        <v>24566</v>
      </c>
      <c r="G803" s="1" t="s">
        <v>25168</v>
      </c>
      <c r="H803" s="1" t="s">
        <v>25706</v>
      </c>
      <c r="I803" s="1" t="s">
        <v>10524</v>
      </c>
      <c r="J803" s="1"/>
      <c r="K803" s="1" t="s">
        <v>25927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25954</v>
      </c>
      <c r="Q803" s="1" t="s">
        <v>26497</v>
      </c>
      <c r="R803" s="1" t="s">
        <v>13760</v>
      </c>
      <c r="S803" s="1" t="s">
        <v>801</v>
      </c>
      <c r="T803" s="1"/>
      <c r="U803" s="1"/>
      <c r="V803" s="1" t="s">
        <v>13774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23966</v>
      </c>
      <c r="F804" s="1" t="s">
        <v>24567</v>
      </c>
      <c r="G804" s="1" t="s">
        <v>25169</v>
      </c>
      <c r="H804" s="1" t="s">
        <v>25710</v>
      </c>
      <c r="I804" s="1" t="s">
        <v>10525</v>
      </c>
      <c r="J804" s="1"/>
      <c r="K804" s="1" t="s">
        <v>25927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25954</v>
      </c>
      <c r="Q804" s="1" t="s">
        <v>26498</v>
      </c>
      <c r="R804" s="1" t="s">
        <v>13760</v>
      </c>
      <c r="S804" s="1" t="s">
        <v>802</v>
      </c>
      <c r="T804" s="1"/>
      <c r="U804" s="1"/>
      <c r="V804" s="1" t="s">
        <v>13774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23967</v>
      </c>
      <c r="F805" s="1" t="s">
        <v>24568</v>
      </c>
      <c r="G805" s="1" t="s">
        <v>25170</v>
      </c>
      <c r="H805" s="1" t="s">
        <v>25711</v>
      </c>
      <c r="I805" s="1" t="s">
        <v>10526</v>
      </c>
      <c r="J805" s="1"/>
      <c r="K805" s="1" t="s">
        <v>25927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25954</v>
      </c>
      <c r="Q805" s="1" t="s">
        <v>26499</v>
      </c>
      <c r="R805" s="1" t="s">
        <v>13760</v>
      </c>
      <c r="S805" s="1" t="s">
        <v>803</v>
      </c>
      <c r="T805" s="1"/>
      <c r="U805" s="1"/>
      <c r="V805" s="1" t="s">
        <v>13774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23968</v>
      </c>
      <c r="F806" s="1" t="s">
        <v>23968</v>
      </c>
      <c r="G806" s="1" t="s">
        <v>25171</v>
      </c>
      <c r="H806" s="1" t="s">
        <v>25712</v>
      </c>
      <c r="I806" s="1" t="s">
        <v>10527</v>
      </c>
      <c r="J806" s="1"/>
      <c r="K806" s="1" t="s">
        <v>25927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25954</v>
      </c>
      <c r="Q806" s="1" t="s">
        <v>26500</v>
      </c>
      <c r="R806" s="1" t="s">
        <v>13760</v>
      </c>
      <c r="S806" s="1" t="s">
        <v>804</v>
      </c>
      <c r="T806" s="1"/>
      <c r="U806" s="1"/>
      <c r="V806" s="1" t="s">
        <v>13774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5812</v>
      </c>
      <c r="G807" s="1" t="s">
        <v>7442</v>
      </c>
      <c r="H807" s="1" t="s">
        <v>8932</v>
      </c>
      <c r="I807" s="1" t="s">
        <v>10305</v>
      </c>
      <c r="J807" s="1"/>
      <c r="K807" s="1" t="s">
        <v>25927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25954</v>
      </c>
      <c r="Q807" s="1" t="s">
        <v>26501</v>
      </c>
      <c r="R807" s="1" t="s">
        <v>13760</v>
      </c>
      <c r="S807" s="1" t="s">
        <v>805</v>
      </c>
      <c r="T807" s="1"/>
      <c r="U807" s="1"/>
      <c r="V807" s="1" t="s">
        <v>13774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14434</v>
      </c>
      <c r="F808" s="1" t="s">
        <v>15493</v>
      </c>
      <c r="G808" s="1" t="s">
        <v>16562</v>
      </c>
      <c r="H808" s="1" t="s">
        <v>17523</v>
      </c>
      <c r="I808" s="1" t="s">
        <v>10528</v>
      </c>
      <c r="J808" s="1"/>
      <c r="K808" s="1" t="s">
        <v>25927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25954</v>
      </c>
      <c r="Q808" s="1" t="s">
        <v>26502</v>
      </c>
      <c r="R808" s="1" t="s">
        <v>13760</v>
      </c>
      <c r="S808" s="1" t="s">
        <v>806</v>
      </c>
      <c r="T808" s="1"/>
      <c r="U808" s="1"/>
      <c r="V808" s="1" t="s">
        <v>13774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20285</v>
      </c>
      <c r="F809" s="1" t="s">
        <v>21094</v>
      </c>
      <c r="G809" s="1" t="s">
        <v>21915</v>
      </c>
      <c r="H809" s="1" t="s">
        <v>22639</v>
      </c>
      <c r="I809" s="1" t="s">
        <v>10529</v>
      </c>
      <c r="J809" s="1"/>
      <c r="K809" s="1" t="s">
        <v>25927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25954</v>
      </c>
      <c r="Q809" s="1" t="s">
        <v>26503</v>
      </c>
      <c r="R809" s="1" t="s">
        <v>13760</v>
      </c>
      <c r="S809" s="1" t="s">
        <v>807</v>
      </c>
      <c r="T809" s="1"/>
      <c r="U809" s="1"/>
      <c r="V809" s="1" t="s">
        <v>13774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4192</v>
      </c>
      <c r="F810" s="1" t="s">
        <v>5815</v>
      </c>
      <c r="G810" s="1" t="s">
        <v>7445</v>
      </c>
      <c r="H810" s="1" t="s">
        <v>8935</v>
      </c>
      <c r="I810" s="1" t="s">
        <v>10530</v>
      </c>
      <c r="J810" s="1"/>
      <c r="K810" s="1" t="s">
        <v>25927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25954</v>
      </c>
      <c r="Q810" s="1" t="s">
        <v>26504</v>
      </c>
      <c r="R810" s="1" t="s">
        <v>13760</v>
      </c>
      <c r="S810" s="1" t="s">
        <v>808</v>
      </c>
      <c r="T810" s="1"/>
      <c r="U810" s="1"/>
      <c r="V810" s="1" t="s">
        <v>13774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23969</v>
      </c>
      <c r="F811" s="1" t="s">
        <v>24569</v>
      </c>
      <c r="G811" s="1" t="s">
        <v>25172</v>
      </c>
      <c r="H811" s="1" t="s">
        <v>25713</v>
      </c>
      <c r="I811" s="1" t="s">
        <v>10531</v>
      </c>
      <c r="J811" s="1"/>
      <c r="K811" s="1" t="s">
        <v>25927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25954</v>
      </c>
      <c r="Q811" s="1" t="s">
        <v>26505</v>
      </c>
      <c r="R811" s="1" t="s">
        <v>13760</v>
      </c>
      <c r="S811" s="1" t="s">
        <v>809</v>
      </c>
      <c r="T811" s="1"/>
      <c r="U811" s="1"/>
      <c r="V811" s="1" t="s">
        <v>13774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14438</v>
      </c>
      <c r="F812" s="1" t="s">
        <v>15497</v>
      </c>
      <c r="G812" s="1" t="s">
        <v>16566</v>
      </c>
      <c r="H812" s="1" t="s">
        <v>16566</v>
      </c>
      <c r="I812" s="1" t="s">
        <v>10532</v>
      </c>
      <c r="J812" s="1"/>
      <c r="K812" s="1" t="s">
        <v>25927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25954</v>
      </c>
      <c r="Q812" s="1" t="s">
        <v>26506</v>
      </c>
      <c r="R812" s="1" t="s">
        <v>13760</v>
      </c>
      <c r="S812" s="1" t="s">
        <v>810</v>
      </c>
      <c r="T812" s="1"/>
      <c r="U812" s="1"/>
      <c r="V812" s="1" t="s">
        <v>13774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20287</v>
      </c>
      <c r="F813" s="1" t="s">
        <v>21096</v>
      </c>
      <c r="G813" s="1" t="s">
        <v>21917</v>
      </c>
      <c r="H813" s="1" t="s">
        <v>22640</v>
      </c>
      <c r="I813" s="1" t="s">
        <v>10533</v>
      </c>
      <c r="J813" s="1"/>
      <c r="K813" s="1" t="s">
        <v>25927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25954</v>
      </c>
      <c r="Q813" s="1" t="s">
        <v>26507</v>
      </c>
      <c r="R813" s="1" t="s">
        <v>13760</v>
      </c>
      <c r="S813" s="1" t="s">
        <v>811</v>
      </c>
      <c r="T813" s="1"/>
      <c r="U813" s="1"/>
      <c r="V813" s="1" t="s">
        <v>13774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23970</v>
      </c>
      <c r="F814" s="1" t="s">
        <v>24570</v>
      </c>
      <c r="G814" s="1" t="s">
        <v>25173</v>
      </c>
      <c r="H814" s="1" t="s">
        <v>25714</v>
      </c>
      <c r="I814" s="1" t="s">
        <v>10534</v>
      </c>
      <c r="J814" s="1"/>
      <c r="K814" s="1" t="s">
        <v>25927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25955</v>
      </c>
      <c r="Q814" s="1" t="s">
        <v>25955</v>
      </c>
      <c r="R814" s="1" t="s">
        <v>13760</v>
      </c>
      <c r="S814" s="1" t="s">
        <v>812</v>
      </c>
      <c r="T814" s="1"/>
      <c r="U814" s="1" t="s">
        <v>26914</v>
      </c>
      <c r="V814" s="1" t="s">
        <v>13774</v>
      </c>
      <c r="W814" s="1" t="s">
        <v>812</v>
      </c>
      <c r="X814" s="1"/>
      <c r="Y814" t="s">
        <v>26946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23971</v>
      </c>
      <c r="F815" s="1" t="s">
        <v>24571</v>
      </c>
      <c r="G815" s="1" t="s">
        <v>25174</v>
      </c>
      <c r="H815" s="1" t="s">
        <v>25715</v>
      </c>
      <c r="I815" s="1" t="s">
        <v>10535</v>
      </c>
      <c r="J815" s="1"/>
      <c r="K815" s="1" t="s">
        <v>25927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25955</v>
      </c>
      <c r="Q815" s="1" t="s">
        <v>25955</v>
      </c>
      <c r="R815" s="1" t="s">
        <v>13760</v>
      </c>
      <c r="S815" s="1" t="s">
        <v>813</v>
      </c>
      <c r="T815" s="1"/>
      <c r="U815" s="1"/>
      <c r="V815" s="1" t="s">
        <v>13774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23972</v>
      </c>
      <c r="F816" s="1" t="s">
        <v>24572</v>
      </c>
      <c r="G816" s="1" t="s">
        <v>25175</v>
      </c>
      <c r="H816" s="1" t="s">
        <v>25716</v>
      </c>
      <c r="I816" s="1" t="s">
        <v>10536</v>
      </c>
      <c r="J816" s="1"/>
      <c r="K816" s="1" t="s">
        <v>25927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25955</v>
      </c>
      <c r="Q816" s="1" t="s">
        <v>25955</v>
      </c>
      <c r="R816" s="1" t="s">
        <v>13760</v>
      </c>
      <c r="S816" s="1" t="s">
        <v>814</v>
      </c>
      <c r="T816" s="1"/>
      <c r="U816" s="1"/>
      <c r="V816" s="1" t="s">
        <v>13774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23973</v>
      </c>
      <c r="F817" s="1" t="s">
        <v>24573</v>
      </c>
      <c r="G817" s="1" t="s">
        <v>23973</v>
      </c>
      <c r="H817" s="1" t="s">
        <v>25717</v>
      </c>
      <c r="I817" s="1" t="s">
        <v>10537</v>
      </c>
      <c r="J817" s="1"/>
      <c r="K817" s="1" t="s">
        <v>25927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25955</v>
      </c>
      <c r="Q817" s="1" t="s">
        <v>25955</v>
      </c>
      <c r="R817" s="1" t="s">
        <v>13760</v>
      </c>
      <c r="S817" s="1" t="s">
        <v>815</v>
      </c>
      <c r="T817" s="1"/>
      <c r="U817" s="1"/>
      <c r="V817" s="1" t="s">
        <v>13774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20288</v>
      </c>
      <c r="F818" s="1" t="s">
        <v>21097</v>
      </c>
      <c r="G818" s="1" t="s">
        <v>21918</v>
      </c>
      <c r="H818" s="1" t="s">
        <v>22641</v>
      </c>
      <c r="I818" s="1" t="s">
        <v>10538</v>
      </c>
      <c r="J818" s="1"/>
      <c r="K818" s="1" t="s">
        <v>25927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25955</v>
      </c>
      <c r="Q818" s="1" t="s">
        <v>25955</v>
      </c>
      <c r="R818" s="1" t="s">
        <v>13760</v>
      </c>
      <c r="S818" s="1" t="s">
        <v>816</v>
      </c>
      <c r="T818" s="1"/>
      <c r="U818" s="1"/>
      <c r="V818" s="1" t="s">
        <v>13774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5824</v>
      </c>
      <c r="G819" s="1" t="s">
        <v>7453</v>
      </c>
      <c r="H819" s="1" t="s">
        <v>8943</v>
      </c>
      <c r="I819" s="1" t="s">
        <v>10539</v>
      </c>
      <c r="J819" s="1"/>
      <c r="K819" s="1" t="s">
        <v>25927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25955</v>
      </c>
      <c r="Q819" s="1" t="s">
        <v>25955</v>
      </c>
      <c r="R819" s="1" t="s">
        <v>13760</v>
      </c>
      <c r="S819" s="1" t="s">
        <v>817</v>
      </c>
      <c r="T819" s="1"/>
      <c r="U819" s="1"/>
      <c r="V819" s="1" t="s">
        <v>13774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23974</v>
      </c>
      <c r="F820" s="1" t="s">
        <v>24574</v>
      </c>
      <c r="G820" s="1" t="s">
        <v>25176</v>
      </c>
      <c r="H820" s="1" t="s">
        <v>25718</v>
      </c>
      <c r="I820" s="1" t="s">
        <v>10540</v>
      </c>
      <c r="J820" s="1"/>
      <c r="K820" s="1" t="s">
        <v>25927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25955</v>
      </c>
      <c r="Q820" s="1" t="s">
        <v>25955</v>
      </c>
      <c r="R820" s="1" t="s">
        <v>13760</v>
      </c>
      <c r="S820" s="1" t="s">
        <v>818</v>
      </c>
      <c r="T820" s="1"/>
      <c r="U820" s="1"/>
      <c r="V820" s="1" t="s">
        <v>13774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23975</v>
      </c>
      <c r="F821" s="1" t="s">
        <v>24575</v>
      </c>
      <c r="G821" s="1" t="s">
        <v>23975</v>
      </c>
      <c r="H821" s="1" t="s">
        <v>25719</v>
      </c>
      <c r="I821" s="1" t="s">
        <v>10541</v>
      </c>
      <c r="J821" s="1"/>
      <c r="K821" s="1" t="s">
        <v>25927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25955</v>
      </c>
      <c r="Q821" s="1" t="s">
        <v>25955</v>
      </c>
      <c r="R821" s="1" t="s">
        <v>13760</v>
      </c>
      <c r="S821" s="1" t="s">
        <v>819</v>
      </c>
      <c r="T821" s="1"/>
      <c r="U821" s="1"/>
      <c r="V821" s="1" t="s">
        <v>13774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23976</v>
      </c>
      <c r="F822" s="1" t="s">
        <v>24576</v>
      </c>
      <c r="G822" s="1" t="s">
        <v>25177</v>
      </c>
      <c r="H822" s="1" t="s">
        <v>25720</v>
      </c>
      <c r="I822" s="1" t="s">
        <v>10542</v>
      </c>
      <c r="J822" s="1"/>
      <c r="K822" s="1" t="s">
        <v>25927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25955</v>
      </c>
      <c r="Q822" s="1" t="s">
        <v>25955</v>
      </c>
      <c r="R822" s="1" t="s">
        <v>13760</v>
      </c>
      <c r="S822" s="1" t="s">
        <v>820</v>
      </c>
      <c r="T822" s="1"/>
      <c r="U822" s="1"/>
      <c r="V822" s="1" t="s">
        <v>13774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14446</v>
      </c>
      <c r="F823" s="1" t="s">
        <v>15505</v>
      </c>
      <c r="G823" s="1" t="s">
        <v>16573</v>
      </c>
      <c r="H823" s="1" t="s">
        <v>17534</v>
      </c>
      <c r="I823" s="1" t="s">
        <v>10543</v>
      </c>
      <c r="J823" s="1"/>
      <c r="K823" s="1" t="s">
        <v>25927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25956</v>
      </c>
      <c r="Q823" s="1" t="s">
        <v>26508</v>
      </c>
      <c r="R823" s="1" t="s">
        <v>13760</v>
      </c>
      <c r="S823" s="1" t="s">
        <v>821</v>
      </c>
      <c r="T823" s="1" t="s">
        <v>26886</v>
      </c>
      <c r="U823" s="1"/>
      <c r="V823" s="1" t="s">
        <v>13774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23977</v>
      </c>
      <c r="F824" s="1" t="s">
        <v>24577</v>
      </c>
      <c r="G824" s="1" t="s">
        <v>25178</v>
      </c>
      <c r="H824" s="1" t="s">
        <v>25721</v>
      </c>
      <c r="I824" s="1" t="s">
        <v>10544</v>
      </c>
      <c r="J824" s="1"/>
      <c r="K824" s="1" t="s">
        <v>25927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25956</v>
      </c>
      <c r="Q824" s="1" t="s">
        <v>26509</v>
      </c>
      <c r="R824" s="1" t="s">
        <v>13760</v>
      </c>
      <c r="S824" s="1" t="s">
        <v>822</v>
      </c>
      <c r="T824" s="1"/>
      <c r="U824" s="1"/>
      <c r="V824" s="1" t="s">
        <v>13774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5830</v>
      </c>
      <c r="G825" s="1" t="s">
        <v>7458</v>
      </c>
      <c r="H825" s="1" t="s">
        <v>8949</v>
      </c>
      <c r="I825" s="1" t="s">
        <v>10545</v>
      </c>
      <c r="J825" s="1"/>
      <c r="K825" s="1" t="s">
        <v>25927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25956</v>
      </c>
      <c r="Q825" s="1" t="s">
        <v>26510</v>
      </c>
      <c r="R825" s="1" t="s">
        <v>13760</v>
      </c>
      <c r="S825" s="1" t="s">
        <v>823</v>
      </c>
      <c r="T825" s="1"/>
      <c r="U825" s="1"/>
      <c r="V825" s="1" t="s">
        <v>13774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23978</v>
      </c>
      <c r="F826" s="1" t="s">
        <v>24578</v>
      </c>
      <c r="G826" s="1" t="s">
        <v>25179</v>
      </c>
      <c r="H826" s="1" t="s">
        <v>25722</v>
      </c>
      <c r="I826" s="1" t="s">
        <v>10546</v>
      </c>
      <c r="J826" s="1"/>
      <c r="K826" s="1" t="s">
        <v>25927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25956</v>
      </c>
      <c r="Q826" s="1" t="s">
        <v>26511</v>
      </c>
      <c r="R826" s="1" t="s">
        <v>13760</v>
      </c>
      <c r="S826" s="1" t="s">
        <v>824</v>
      </c>
      <c r="T826" s="1"/>
      <c r="U826" s="1"/>
      <c r="V826" s="1" t="s">
        <v>13774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5832</v>
      </c>
      <c r="G827" s="1" t="s">
        <v>7460</v>
      </c>
      <c r="H827" s="1" t="s">
        <v>8951</v>
      </c>
      <c r="I827" s="1" t="s">
        <v>10547</v>
      </c>
      <c r="J827" s="1"/>
      <c r="K827" s="1" t="s">
        <v>25927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25956</v>
      </c>
      <c r="Q827" s="1" t="s">
        <v>26512</v>
      </c>
      <c r="R827" s="1" t="s">
        <v>13760</v>
      </c>
      <c r="S827" s="1" t="s">
        <v>825</v>
      </c>
      <c r="T827" s="1"/>
      <c r="U827" s="1"/>
      <c r="V827" s="1" t="s">
        <v>13774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23979</v>
      </c>
      <c r="F828" s="1" t="s">
        <v>24579</v>
      </c>
      <c r="G828" s="1" t="s">
        <v>25180</v>
      </c>
      <c r="H828" s="1" t="s">
        <v>25723</v>
      </c>
      <c r="I828" s="1" t="s">
        <v>10548</v>
      </c>
      <c r="J828" s="1"/>
      <c r="K828" s="1" t="s">
        <v>25927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25956</v>
      </c>
      <c r="Q828" s="1" t="s">
        <v>26513</v>
      </c>
      <c r="R828" s="1" t="s">
        <v>13760</v>
      </c>
      <c r="S828" s="1" t="s">
        <v>826</v>
      </c>
      <c r="T828" s="1"/>
      <c r="U828" s="1"/>
      <c r="V828" s="1" t="s">
        <v>13774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5834</v>
      </c>
      <c r="G829" s="1" t="s">
        <v>7462</v>
      </c>
      <c r="H829" s="1" t="s">
        <v>8953</v>
      </c>
      <c r="I829" s="1" t="s">
        <v>10549</v>
      </c>
      <c r="J829" s="1"/>
      <c r="K829" s="1" t="s">
        <v>25927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25956</v>
      </c>
      <c r="Q829" s="1" t="s">
        <v>26514</v>
      </c>
      <c r="R829" s="1" t="s">
        <v>13760</v>
      </c>
      <c r="S829" s="1" t="s">
        <v>827</v>
      </c>
      <c r="T829" s="1"/>
      <c r="U829" s="1"/>
      <c r="V829" s="1" t="s">
        <v>13774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20297</v>
      </c>
      <c r="F830" s="1" t="s">
        <v>21106</v>
      </c>
      <c r="G830" s="1" t="s">
        <v>21926</v>
      </c>
      <c r="H830" s="1" t="s">
        <v>22650</v>
      </c>
      <c r="I830" s="1" t="s">
        <v>10550</v>
      </c>
      <c r="J830" s="1"/>
      <c r="K830" s="1" t="s">
        <v>25927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25956</v>
      </c>
      <c r="Q830" s="1" t="s">
        <v>26515</v>
      </c>
      <c r="R830" s="1" t="s">
        <v>13760</v>
      </c>
      <c r="S830" s="1" t="s">
        <v>828</v>
      </c>
      <c r="T830" s="1"/>
      <c r="U830" s="1"/>
      <c r="V830" s="1" t="s">
        <v>13774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14453</v>
      </c>
      <c r="F831" s="1" t="s">
        <v>15512</v>
      </c>
      <c r="G831" s="1" t="s">
        <v>16580</v>
      </c>
      <c r="H831" s="1" t="s">
        <v>17541</v>
      </c>
      <c r="I831" s="1" t="s">
        <v>10551</v>
      </c>
      <c r="J831" s="1"/>
      <c r="K831" s="1" t="s">
        <v>25927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25956</v>
      </c>
      <c r="Q831" s="1" t="s">
        <v>26516</v>
      </c>
      <c r="R831" s="1" t="s">
        <v>13760</v>
      </c>
      <c r="S831" s="1" t="s">
        <v>829</v>
      </c>
      <c r="T831" s="1"/>
      <c r="U831" s="1"/>
      <c r="V831" s="1" t="s">
        <v>13774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5837</v>
      </c>
      <c r="G832" s="1" t="s">
        <v>4214</v>
      </c>
      <c r="H832" s="1" t="s">
        <v>8956</v>
      </c>
      <c r="I832" s="1" t="s">
        <v>10552</v>
      </c>
      <c r="J832" s="1"/>
      <c r="K832" s="1" t="s">
        <v>25927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25956</v>
      </c>
      <c r="Q832" s="1" t="s">
        <v>26517</v>
      </c>
      <c r="R832" s="1" t="s">
        <v>13760</v>
      </c>
      <c r="S832" s="1" t="s">
        <v>830</v>
      </c>
      <c r="T832" s="1"/>
      <c r="U832" s="1"/>
      <c r="V832" s="1" t="s">
        <v>13774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20299</v>
      </c>
      <c r="F833" s="1" t="s">
        <v>21108</v>
      </c>
      <c r="G833" s="1" t="s">
        <v>21927</v>
      </c>
      <c r="H833" s="1" t="s">
        <v>22639</v>
      </c>
      <c r="I833" s="1" t="s">
        <v>10553</v>
      </c>
      <c r="J833" s="1"/>
      <c r="K833" s="1" t="s">
        <v>25927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25956</v>
      </c>
      <c r="Q833" s="1" t="s">
        <v>26518</v>
      </c>
      <c r="R833" s="1" t="s">
        <v>13760</v>
      </c>
      <c r="S833" s="1" t="s">
        <v>831</v>
      </c>
      <c r="T833" s="1"/>
      <c r="U833" s="1"/>
      <c r="V833" s="1" t="s">
        <v>13774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23980</v>
      </c>
      <c r="F834" s="1" t="s">
        <v>24580</v>
      </c>
      <c r="G834" s="1" t="s">
        <v>25181</v>
      </c>
      <c r="H834" s="1" t="s">
        <v>25724</v>
      </c>
      <c r="I834" s="1" t="s">
        <v>10554</v>
      </c>
      <c r="J834" s="1"/>
      <c r="K834" s="1" t="s">
        <v>25927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25956</v>
      </c>
      <c r="Q834" s="1" t="s">
        <v>26519</v>
      </c>
      <c r="R834" s="1" t="s">
        <v>13760</v>
      </c>
      <c r="S834" s="1" t="s">
        <v>832</v>
      </c>
      <c r="T834" s="1"/>
      <c r="U834" s="1"/>
      <c r="V834" s="1" t="s">
        <v>13774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5840</v>
      </c>
      <c r="G835" s="1" t="s">
        <v>7467</v>
      </c>
      <c r="H835" s="1" t="s">
        <v>8958</v>
      </c>
      <c r="I835" s="1" t="s">
        <v>10555</v>
      </c>
      <c r="J835" s="1"/>
      <c r="K835" s="1" t="s">
        <v>25927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25956</v>
      </c>
      <c r="Q835" s="1" t="s">
        <v>26520</v>
      </c>
      <c r="R835" s="1" t="s">
        <v>13760</v>
      </c>
      <c r="S835" s="1" t="s">
        <v>833</v>
      </c>
      <c r="T835" s="1"/>
      <c r="U835" s="1"/>
      <c r="V835" s="1" t="s">
        <v>13774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23981</v>
      </c>
      <c r="F836" s="1" t="s">
        <v>24581</v>
      </c>
      <c r="G836" s="1" t="s">
        <v>25182</v>
      </c>
      <c r="H836" s="1" t="s">
        <v>25725</v>
      </c>
      <c r="I836" s="1" t="s">
        <v>10556</v>
      </c>
      <c r="J836" s="1"/>
      <c r="K836" s="1" t="s">
        <v>25927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25956</v>
      </c>
      <c r="Q836" s="1" t="s">
        <v>26521</v>
      </c>
      <c r="R836" s="1" t="s">
        <v>13760</v>
      </c>
      <c r="S836" s="1" t="s">
        <v>834</v>
      </c>
      <c r="T836" s="1"/>
      <c r="U836" s="1"/>
      <c r="V836" s="1" t="s">
        <v>13774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23982</v>
      </c>
      <c r="F837" s="1" t="s">
        <v>24582</v>
      </c>
      <c r="G837" s="1" t="s">
        <v>25183</v>
      </c>
      <c r="H837" s="1" t="s">
        <v>25715</v>
      </c>
      <c r="I837" s="1" t="s">
        <v>10557</v>
      </c>
      <c r="J837" s="1"/>
      <c r="K837" s="1" t="s">
        <v>25927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25956</v>
      </c>
      <c r="Q837" s="1" t="s">
        <v>26522</v>
      </c>
      <c r="R837" s="1" t="s">
        <v>13760</v>
      </c>
      <c r="S837" s="1" t="s">
        <v>835</v>
      </c>
      <c r="T837" s="1"/>
      <c r="U837" s="1"/>
      <c r="V837" s="1" t="s">
        <v>13774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23983</v>
      </c>
      <c r="F838" s="1" t="s">
        <v>24583</v>
      </c>
      <c r="G838" s="1" t="s">
        <v>25184</v>
      </c>
      <c r="H838" s="1" t="s">
        <v>25717</v>
      </c>
      <c r="I838" s="1" t="s">
        <v>10558</v>
      </c>
      <c r="J838" s="1"/>
      <c r="K838" s="1" t="s">
        <v>25927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25956</v>
      </c>
      <c r="Q838" s="1" t="s">
        <v>26523</v>
      </c>
      <c r="R838" s="1" t="s">
        <v>13760</v>
      </c>
      <c r="S838" s="1" t="s">
        <v>836</v>
      </c>
      <c r="T838" s="1"/>
      <c r="U838" s="1"/>
      <c r="V838" s="1" t="s">
        <v>13774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20302</v>
      </c>
      <c r="F839" s="1" t="s">
        <v>21111</v>
      </c>
      <c r="G839" s="1" t="s">
        <v>21930</v>
      </c>
      <c r="H839" s="1" t="s">
        <v>22654</v>
      </c>
      <c r="I839" s="1" t="s">
        <v>10559</v>
      </c>
      <c r="J839" s="1"/>
      <c r="K839" s="1" t="s">
        <v>25927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25956</v>
      </c>
      <c r="Q839" s="1" t="s">
        <v>26524</v>
      </c>
      <c r="R839" s="1" t="s">
        <v>13760</v>
      </c>
      <c r="S839" s="1" t="s">
        <v>837</v>
      </c>
      <c r="T839" s="1"/>
      <c r="U839" s="1"/>
      <c r="V839" s="1" t="s">
        <v>13774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20303</v>
      </c>
      <c r="F840" s="1" t="s">
        <v>21112</v>
      </c>
      <c r="G840" s="1" t="s">
        <v>21931</v>
      </c>
      <c r="H840" s="1" t="s">
        <v>22655</v>
      </c>
      <c r="I840" s="1" t="s">
        <v>10560</v>
      </c>
      <c r="J840" s="1"/>
      <c r="K840" s="1" t="s">
        <v>25927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25956</v>
      </c>
      <c r="Q840" s="1" t="s">
        <v>26525</v>
      </c>
      <c r="R840" s="1" t="s">
        <v>13760</v>
      </c>
      <c r="S840" s="1" t="s">
        <v>838</v>
      </c>
      <c r="T840" s="1"/>
      <c r="U840" s="1"/>
      <c r="V840" s="1" t="s">
        <v>13774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23984</v>
      </c>
      <c r="F841" s="1" t="s">
        <v>24584</v>
      </c>
      <c r="G841" s="1" t="s">
        <v>25185</v>
      </c>
      <c r="H841" s="1" t="s">
        <v>25726</v>
      </c>
      <c r="I841" s="1" t="s">
        <v>10561</v>
      </c>
      <c r="J841" s="1"/>
      <c r="K841" s="1" t="s">
        <v>25927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25956</v>
      </c>
      <c r="Q841" s="1" t="s">
        <v>26526</v>
      </c>
      <c r="R841" s="1" t="s">
        <v>13760</v>
      </c>
      <c r="S841" s="1" t="s">
        <v>839</v>
      </c>
      <c r="T841" s="1"/>
      <c r="U841" s="1"/>
      <c r="V841" s="1" t="s">
        <v>13774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14463</v>
      </c>
      <c r="F842" s="1" t="s">
        <v>15522</v>
      </c>
      <c r="G842" s="1" t="s">
        <v>16589</v>
      </c>
      <c r="H842" s="1" t="s">
        <v>17548</v>
      </c>
      <c r="I842" s="1" t="s">
        <v>10562</v>
      </c>
      <c r="J842" s="1"/>
      <c r="K842" s="1" t="s">
        <v>25927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25956</v>
      </c>
      <c r="Q842" s="1" t="s">
        <v>26527</v>
      </c>
      <c r="R842" s="1" t="s">
        <v>13760</v>
      </c>
      <c r="S842" s="1" t="s">
        <v>840</v>
      </c>
      <c r="T842" s="1"/>
      <c r="U842" s="1"/>
      <c r="V842" s="1" t="s">
        <v>13774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23985</v>
      </c>
      <c r="F843" s="1" t="s">
        <v>24585</v>
      </c>
      <c r="G843" s="1" t="s">
        <v>25186</v>
      </c>
      <c r="H843" s="1" t="s">
        <v>25727</v>
      </c>
      <c r="I843" s="1" t="s">
        <v>10563</v>
      </c>
      <c r="J843" s="1"/>
      <c r="K843" s="1" t="s">
        <v>25927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25957</v>
      </c>
      <c r="Q843" s="1" t="s">
        <v>25957</v>
      </c>
      <c r="R843" s="1" t="s">
        <v>13760</v>
      </c>
      <c r="S843" s="1" t="s">
        <v>841</v>
      </c>
      <c r="T843" s="1"/>
      <c r="U843" s="1" t="s">
        <v>26915</v>
      </c>
      <c r="V843" s="1" t="s">
        <v>13774</v>
      </c>
      <c r="W843" s="1" t="s">
        <v>841</v>
      </c>
      <c r="X843" s="1"/>
      <c r="Y843" t="s">
        <v>26947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23986</v>
      </c>
      <c r="F844" s="1" t="s">
        <v>24586</v>
      </c>
      <c r="G844" s="1" t="s">
        <v>25187</v>
      </c>
      <c r="H844" s="1" t="s">
        <v>25728</v>
      </c>
      <c r="I844" s="1" t="s">
        <v>10564</v>
      </c>
      <c r="J844" s="1"/>
      <c r="K844" s="1" t="s">
        <v>25927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25957</v>
      </c>
      <c r="Q844" s="1" t="s">
        <v>25957</v>
      </c>
      <c r="R844" s="1" t="s">
        <v>13760</v>
      </c>
      <c r="S844" s="1" t="s">
        <v>842</v>
      </c>
      <c r="T844" s="1"/>
      <c r="U844" s="1"/>
      <c r="V844" s="1" t="s">
        <v>13774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5850</v>
      </c>
      <c r="G845" s="1" t="s">
        <v>7477</v>
      </c>
      <c r="H845" s="1" t="s">
        <v>8965</v>
      </c>
      <c r="I845" s="1" t="s">
        <v>10565</v>
      </c>
      <c r="J845" s="1"/>
      <c r="K845" s="1" t="s">
        <v>25927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25957</v>
      </c>
      <c r="Q845" s="1" t="s">
        <v>25957</v>
      </c>
      <c r="R845" s="1" t="s">
        <v>13760</v>
      </c>
      <c r="S845" s="1" t="s">
        <v>843</v>
      </c>
      <c r="T845" s="1"/>
      <c r="U845" s="1"/>
      <c r="V845" s="1" t="s">
        <v>13774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5851</v>
      </c>
      <c r="G846" s="1" t="s">
        <v>7478</v>
      </c>
      <c r="H846" s="1" t="s">
        <v>8966</v>
      </c>
      <c r="I846" s="1" t="s">
        <v>10566</v>
      </c>
      <c r="J846" s="1"/>
      <c r="K846" s="1" t="s">
        <v>25927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25957</v>
      </c>
      <c r="Q846" s="1" t="s">
        <v>25957</v>
      </c>
      <c r="R846" s="1" t="s">
        <v>13760</v>
      </c>
      <c r="S846" s="1" t="s">
        <v>844</v>
      </c>
      <c r="T846" s="1"/>
      <c r="U846" s="1"/>
      <c r="V846" s="1" t="s">
        <v>13774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23987</v>
      </c>
      <c r="F847" s="1" t="s">
        <v>24587</v>
      </c>
      <c r="G847" s="1" t="s">
        <v>25188</v>
      </c>
      <c r="H847" s="1" t="s">
        <v>25729</v>
      </c>
      <c r="I847" s="1" t="s">
        <v>10567</v>
      </c>
      <c r="J847" s="1"/>
      <c r="K847" s="1" t="s">
        <v>25927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25958</v>
      </c>
      <c r="Q847" s="1" t="s">
        <v>26528</v>
      </c>
      <c r="R847" s="1" t="s">
        <v>13760</v>
      </c>
      <c r="S847" s="1" t="s">
        <v>845</v>
      </c>
      <c r="T847" s="1" t="s">
        <v>26887</v>
      </c>
      <c r="U847" s="1"/>
      <c r="V847" s="1" t="s">
        <v>13774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23988</v>
      </c>
      <c r="F848" s="1" t="s">
        <v>24588</v>
      </c>
      <c r="G848" s="1" t="s">
        <v>23988</v>
      </c>
      <c r="H848" s="1" t="s">
        <v>25730</v>
      </c>
      <c r="I848" s="1" t="s">
        <v>10568</v>
      </c>
      <c r="J848" s="1"/>
      <c r="K848" s="1" t="s">
        <v>25927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25958</v>
      </c>
      <c r="Q848" s="1" t="s">
        <v>26529</v>
      </c>
      <c r="R848" s="1" t="s">
        <v>13760</v>
      </c>
      <c r="S848" s="1" t="s">
        <v>846</v>
      </c>
      <c r="T848" s="1"/>
      <c r="U848" s="1"/>
      <c r="V848" s="1" t="s">
        <v>13774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23989</v>
      </c>
      <c r="F849" s="1" t="s">
        <v>23989</v>
      </c>
      <c r="G849" s="1" t="s">
        <v>25189</v>
      </c>
      <c r="H849" s="1" t="s">
        <v>25731</v>
      </c>
      <c r="I849" s="1" t="s">
        <v>10569</v>
      </c>
      <c r="J849" s="1"/>
      <c r="K849" s="1" t="s">
        <v>25927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25958</v>
      </c>
      <c r="Q849" s="1" t="s">
        <v>26530</v>
      </c>
      <c r="R849" s="1" t="s">
        <v>13760</v>
      </c>
      <c r="S849" s="1" t="s">
        <v>847</v>
      </c>
      <c r="T849" s="1"/>
      <c r="U849" s="1"/>
      <c r="V849" s="1" t="s">
        <v>13774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23990</v>
      </c>
      <c r="F850" s="1" t="s">
        <v>24589</v>
      </c>
      <c r="G850" s="1" t="s">
        <v>23990</v>
      </c>
      <c r="H850" s="1" t="s">
        <v>25732</v>
      </c>
      <c r="I850" s="1" t="s">
        <v>10570</v>
      </c>
      <c r="J850" s="1"/>
      <c r="K850" s="1" t="s">
        <v>25927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25958</v>
      </c>
      <c r="Q850" s="1" t="s">
        <v>26531</v>
      </c>
      <c r="R850" s="1" t="s">
        <v>13760</v>
      </c>
      <c r="S850" s="1" t="s">
        <v>848</v>
      </c>
      <c r="T850" s="1"/>
      <c r="U850" s="1"/>
      <c r="V850" s="1" t="s">
        <v>13774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23991</v>
      </c>
      <c r="F851" s="1" t="s">
        <v>24590</v>
      </c>
      <c r="G851" s="1" t="s">
        <v>25190</v>
      </c>
      <c r="H851" s="1" t="s">
        <v>25733</v>
      </c>
      <c r="I851" s="1" t="s">
        <v>10571</v>
      </c>
      <c r="J851" s="1"/>
      <c r="K851" s="1" t="s">
        <v>25927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25958</v>
      </c>
      <c r="Q851" s="1" t="s">
        <v>26532</v>
      </c>
      <c r="R851" s="1" t="s">
        <v>13760</v>
      </c>
      <c r="S851" s="1" t="s">
        <v>849</v>
      </c>
      <c r="T851" s="1"/>
      <c r="U851" s="1"/>
      <c r="V851" s="1" t="s">
        <v>13774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23992</v>
      </c>
      <c r="F852" s="1" t="s">
        <v>24591</v>
      </c>
      <c r="G852" s="1" t="s">
        <v>25191</v>
      </c>
      <c r="H852" s="1" t="s">
        <v>25734</v>
      </c>
      <c r="I852" s="1" t="s">
        <v>10572</v>
      </c>
      <c r="J852" s="1"/>
      <c r="K852" s="1" t="s">
        <v>25927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25958</v>
      </c>
      <c r="Q852" s="1" t="s">
        <v>26533</v>
      </c>
      <c r="R852" s="1" t="s">
        <v>13760</v>
      </c>
      <c r="S852" s="1" t="s">
        <v>850</v>
      </c>
      <c r="T852" s="1"/>
      <c r="U852" s="1"/>
      <c r="V852" s="1" t="s">
        <v>13774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5857</v>
      </c>
      <c r="G853" s="1" t="s">
        <v>7483</v>
      </c>
      <c r="H853" s="1" t="s">
        <v>8973</v>
      </c>
      <c r="I853" s="1" t="s">
        <v>10573</v>
      </c>
      <c r="J853" s="1"/>
      <c r="K853" s="1" t="s">
        <v>25927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25958</v>
      </c>
      <c r="Q853" s="1" t="s">
        <v>26534</v>
      </c>
      <c r="R853" s="1" t="s">
        <v>13760</v>
      </c>
      <c r="S853" s="1" t="s">
        <v>851</v>
      </c>
      <c r="T853" s="1"/>
      <c r="U853" s="1"/>
      <c r="V853" s="1" t="s">
        <v>13774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23993</v>
      </c>
      <c r="F854" s="1" t="s">
        <v>24592</v>
      </c>
      <c r="G854" s="1" t="s">
        <v>25192</v>
      </c>
      <c r="H854" s="1" t="s">
        <v>25735</v>
      </c>
      <c r="I854" s="1" t="s">
        <v>10574</v>
      </c>
      <c r="J854" s="1"/>
      <c r="K854" s="1" t="s">
        <v>25927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25958</v>
      </c>
      <c r="Q854" s="1" t="s">
        <v>26535</v>
      </c>
      <c r="R854" s="1" t="s">
        <v>13760</v>
      </c>
      <c r="S854" s="1" t="s">
        <v>852</v>
      </c>
      <c r="T854" s="1"/>
      <c r="U854" s="1"/>
      <c r="V854" s="1" t="s">
        <v>13774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23994</v>
      </c>
      <c r="F855" s="1" t="s">
        <v>24593</v>
      </c>
      <c r="G855" s="1" t="s">
        <v>23994</v>
      </c>
      <c r="H855" s="1" t="s">
        <v>25736</v>
      </c>
      <c r="I855" s="1" t="s">
        <v>10575</v>
      </c>
      <c r="J855" s="1"/>
      <c r="K855" s="1" t="s">
        <v>25927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25958</v>
      </c>
      <c r="Q855" s="1" t="s">
        <v>26536</v>
      </c>
      <c r="R855" s="1" t="s">
        <v>13760</v>
      </c>
      <c r="S855" s="1" t="s">
        <v>853</v>
      </c>
      <c r="T855" s="1"/>
      <c r="U855" s="1"/>
      <c r="V855" s="1" t="s">
        <v>13774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23995</v>
      </c>
      <c r="F856" s="1" t="s">
        <v>24594</v>
      </c>
      <c r="G856" s="1" t="s">
        <v>25193</v>
      </c>
      <c r="H856" s="1" t="s">
        <v>24594</v>
      </c>
      <c r="I856" s="1" t="s">
        <v>10576</v>
      </c>
      <c r="J856" s="1"/>
      <c r="K856" s="1" t="s">
        <v>25927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25958</v>
      </c>
      <c r="Q856" s="1" t="s">
        <v>26537</v>
      </c>
      <c r="R856" s="1" t="s">
        <v>13760</v>
      </c>
      <c r="S856" s="1" t="s">
        <v>854</v>
      </c>
      <c r="T856" s="1"/>
      <c r="U856" s="1"/>
      <c r="V856" s="1" t="s">
        <v>13774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5861</v>
      </c>
      <c r="G857" s="1" t="s">
        <v>7486</v>
      </c>
      <c r="H857" s="1" t="s">
        <v>8976</v>
      </c>
      <c r="I857" s="1" t="s">
        <v>10577</v>
      </c>
      <c r="J857" s="1"/>
      <c r="K857" s="1" t="s">
        <v>25927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25958</v>
      </c>
      <c r="Q857" s="1" t="s">
        <v>26538</v>
      </c>
      <c r="R857" s="1" t="s">
        <v>13760</v>
      </c>
      <c r="S857" s="1" t="s">
        <v>855</v>
      </c>
      <c r="T857" s="1"/>
      <c r="U857" s="1"/>
      <c r="V857" s="1" t="s">
        <v>13774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23996</v>
      </c>
      <c r="F858" s="1" t="s">
        <v>23996</v>
      </c>
      <c r="G858" s="1" t="s">
        <v>25194</v>
      </c>
      <c r="H858" s="1" t="s">
        <v>25737</v>
      </c>
      <c r="I858" s="1" t="s">
        <v>10578</v>
      </c>
      <c r="J858" s="1"/>
      <c r="K858" s="1" t="s">
        <v>25927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25958</v>
      </c>
      <c r="Q858" s="1" t="s">
        <v>26539</v>
      </c>
      <c r="R858" s="1" t="s">
        <v>13760</v>
      </c>
      <c r="S858" s="1" t="s">
        <v>856</v>
      </c>
      <c r="T858" s="1"/>
      <c r="U858" s="1"/>
      <c r="V858" s="1" t="s">
        <v>13774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5862</v>
      </c>
      <c r="G859" s="1" t="s">
        <v>7488</v>
      </c>
      <c r="H859" s="1" t="s">
        <v>8978</v>
      </c>
      <c r="I859" s="1" t="s">
        <v>10579</v>
      </c>
      <c r="J859" s="1"/>
      <c r="K859" s="1" t="s">
        <v>25927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25958</v>
      </c>
      <c r="Q859" s="1" t="s">
        <v>26540</v>
      </c>
      <c r="R859" s="1" t="s">
        <v>13760</v>
      </c>
      <c r="S859" s="1" t="s">
        <v>857</v>
      </c>
      <c r="T859" s="1"/>
      <c r="U859" s="1"/>
      <c r="V859" s="1" t="s">
        <v>13774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23997</v>
      </c>
      <c r="F860" s="1" t="s">
        <v>24595</v>
      </c>
      <c r="G860" s="1" t="s">
        <v>25195</v>
      </c>
      <c r="H860" s="1" t="s">
        <v>25738</v>
      </c>
      <c r="I860" s="1" t="s">
        <v>10580</v>
      </c>
      <c r="J860" s="1"/>
      <c r="K860" s="1" t="s">
        <v>25927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25958</v>
      </c>
      <c r="Q860" s="1" t="s">
        <v>26541</v>
      </c>
      <c r="R860" s="1" t="s">
        <v>13760</v>
      </c>
      <c r="S860" s="1" t="s">
        <v>858</v>
      </c>
      <c r="T860" s="1"/>
      <c r="U860" s="1"/>
      <c r="V860" s="1" t="s">
        <v>13774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23998</v>
      </c>
      <c r="F861" s="1" t="s">
        <v>24596</v>
      </c>
      <c r="G861" s="1" t="s">
        <v>25196</v>
      </c>
      <c r="H861" s="1" t="s">
        <v>25739</v>
      </c>
      <c r="I861" s="1" t="s">
        <v>10581</v>
      </c>
      <c r="J861" s="1"/>
      <c r="K861" s="1" t="s">
        <v>25927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25958</v>
      </c>
      <c r="Q861" s="1" t="s">
        <v>26542</v>
      </c>
      <c r="R861" s="1" t="s">
        <v>13760</v>
      </c>
      <c r="S861" s="1" t="s">
        <v>859</v>
      </c>
      <c r="T861" s="1"/>
      <c r="U861" s="1"/>
      <c r="V861" s="1" t="s">
        <v>13774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5865</v>
      </c>
      <c r="G862" s="1" t="s">
        <v>7491</v>
      </c>
      <c r="H862" s="1" t="s">
        <v>8981</v>
      </c>
      <c r="I862" s="1" t="s">
        <v>10582</v>
      </c>
      <c r="J862" s="1"/>
      <c r="K862" s="1" t="s">
        <v>25927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25958</v>
      </c>
      <c r="Q862" s="1" t="s">
        <v>26543</v>
      </c>
      <c r="R862" s="1" t="s">
        <v>13760</v>
      </c>
      <c r="S862" s="1" t="s">
        <v>860</v>
      </c>
      <c r="T862" s="1"/>
      <c r="U862" s="1"/>
      <c r="V862" s="1" t="s">
        <v>13774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23999</v>
      </c>
      <c r="F863" s="1" t="s">
        <v>24597</v>
      </c>
      <c r="G863" s="1" t="s">
        <v>25197</v>
      </c>
      <c r="H863" s="1" t="s">
        <v>25740</v>
      </c>
      <c r="I863" s="1" t="s">
        <v>10583</v>
      </c>
      <c r="J863" s="1"/>
      <c r="K863" s="1" t="s">
        <v>25927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25958</v>
      </c>
      <c r="Q863" s="1" t="s">
        <v>26544</v>
      </c>
      <c r="R863" s="1" t="s">
        <v>13760</v>
      </c>
      <c r="S863" s="1" t="s">
        <v>861</v>
      </c>
      <c r="T863" s="1"/>
      <c r="U863" s="1"/>
      <c r="V863" s="1" t="s">
        <v>13774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24000</v>
      </c>
      <c r="F864" s="1" t="s">
        <v>24598</v>
      </c>
      <c r="G864" s="1" t="s">
        <v>25198</v>
      </c>
      <c r="H864" s="1" t="s">
        <v>25741</v>
      </c>
      <c r="I864" s="1" t="s">
        <v>10584</v>
      </c>
      <c r="J864" s="1"/>
      <c r="K864" s="1" t="s">
        <v>25927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25958</v>
      </c>
      <c r="Q864" s="1" t="s">
        <v>26545</v>
      </c>
      <c r="R864" s="1" t="s">
        <v>13760</v>
      </c>
      <c r="S864" s="1" t="s">
        <v>862</v>
      </c>
      <c r="T864" s="1"/>
      <c r="U864" s="1"/>
      <c r="V864" s="1" t="s">
        <v>13774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20315</v>
      </c>
      <c r="F865" s="1" t="s">
        <v>21124</v>
      </c>
      <c r="G865" s="1" t="s">
        <v>21942</v>
      </c>
      <c r="H865" s="1" t="s">
        <v>21124</v>
      </c>
      <c r="I865" s="1" t="s">
        <v>10585</v>
      </c>
      <c r="J865" s="1"/>
      <c r="K865" s="1" t="s">
        <v>25927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25958</v>
      </c>
      <c r="Q865" s="1" t="s">
        <v>26546</v>
      </c>
      <c r="R865" s="1" t="s">
        <v>13760</v>
      </c>
      <c r="S865" s="1" t="s">
        <v>863</v>
      </c>
      <c r="T865" s="1"/>
      <c r="U865" s="1"/>
      <c r="V865" s="1" t="s">
        <v>13774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24001</v>
      </c>
      <c r="F866" s="1" t="s">
        <v>24599</v>
      </c>
      <c r="G866" s="1" t="s">
        <v>25199</v>
      </c>
      <c r="H866" s="1" t="s">
        <v>25742</v>
      </c>
      <c r="I866" s="1" t="s">
        <v>10586</v>
      </c>
      <c r="J866" s="1"/>
      <c r="K866" s="1" t="s">
        <v>25927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25958</v>
      </c>
      <c r="Q866" s="1" t="s">
        <v>26547</v>
      </c>
      <c r="R866" s="1" t="s">
        <v>13760</v>
      </c>
      <c r="S866" s="1" t="s">
        <v>864</v>
      </c>
      <c r="T866" s="1"/>
      <c r="U866" s="1"/>
      <c r="V866" s="1" t="s">
        <v>13774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24002</v>
      </c>
      <c r="F867" s="1" t="s">
        <v>24600</v>
      </c>
      <c r="G867" s="1" t="s">
        <v>23999</v>
      </c>
      <c r="H867" s="1" t="s">
        <v>25740</v>
      </c>
      <c r="I867" s="1" t="s">
        <v>10587</v>
      </c>
      <c r="J867" s="1"/>
      <c r="K867" s="1" t="s">
        <v>25927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25958</v>
      </c>
      <c r="Q867" s="1" t="s">
        <v>26544</v>
      </c>
      <c r="R867" s="1" t="s">
        <v>13760</v>
      </c>
      <c r="S867" s="1" t="s">
        <v>865</v>
      </c>
      <c r="T867" s="1"/>
      <c r="U867" s="1"/>
      <c r="V867" s="1" t="s">
        <v>13774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20317</v>
      </c>
      <c r="F868" s="1" t="s">
        <v>21126</v>
      </c>
      <c r="G868" s="1" t="s">
        <v>21944</v>
      </c>
      <c r="H868" s="1" t="s">
        <v>22667</v>
      </c>
      <c r="I868" s="1" t="s">
        <v>10588</v>
      </c>
      <c r="J868" s="1"/>
      <c r="K868" s="1" t="s">
        <v>25927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25958</v>
      </c>
      <c r="Q868" s="1" t="s">
        <v>26548</v>
      </c>
      <c r="R868" s="1" t="s">
        <v>13760</v>
      </c>
      <c r="S868" s="1" t="s">
        <v>866</v>
      </c>
      <c r="T868" s="1"/>
      <c r="U868" s="1"/>
      <c r="V868" s="1" t="s">
        <v>13774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24003</v>
      </c>
      <c r="F869" s="1" t="s">
        <v>24601</v>
      </c>
      <c r="G869" s="1" t="s">
        <v>25200</v>
      </c>
      <c r="H869" s="1" t="s">
        <v>25743</v>
      </c>
      <c r="I869" s="1" t="s">
        <v>10589</v>
      </c>
      <c r="J869" s="1"/>
      <c r="K869" s="1" t="s">
        <v>25927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25958</v>
      </c>
      <c r="Q869" s="1" t="s">
        <v>26549</v>
      </c>
      <c r="R869" s="1" t="s">
        <v>13760</v>
      </c>
      <c r="S869" s="1" t="s">
        <v>867</v>
      </c>
      <c r="T869" s="1"/>
      <c r="U869" s="1"/>
      <c r="V869" s="1" t="s">
        <v>13774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5873</v>
      </c>
      <c r="G870" s="1" t="s">
        <v>7498</v>
      </c>
      <c r="H870" s="1" t="s">
        <v>8987</v>
      </c>
      <c r="I870" s="1" t="s">
        <v>10590</v>
      </c>
      <c r="J870" s="1"/>
      <c r="K870" s="1" t="s">
        <v>25927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25958</v>
      </c>
      <c r="Q870" s="1" t="s">
        <v>26550</v>
      </c>
      <c r="R870" s="1" t="s">
        <v>13760</v>
      </c>
      <c r="S870" s="1" t="s">
        <v>868</v>
      </c>
      <c r="T870" s="1"/>
      <c r="U870" s="1"/>
      <c r="V870" s="1" t="s">
        <v>13774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20319</v>
      </c>
      <c r="F871" s="1" t="s">
        <v>21128</v>
      </c>
      <c r="G871" s="1" t="s">
        <v>21946</v>
      </c>
      <c r="H871" s="1" t="s">
        <v>22667</v>
      </c>
      <c r="I871" s="1" t="s">
        <v>10591</v>
      </c>
      <c r="J871" s="1"/>
      <c r="K871" s="1" t="s">
        <v>25927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25958</v>
      </c>
      <c r="Q871" s="1" t="s">
        <v>26548</v>
      </c>
      <c r="R871" s="1" t="s">
        <v>13760</v>
      </c>
      <c r="S871" s="1" t="s">
        <v>869</v>
      </c>
      <c r="T871" s="1"/>
      <c r="U871" s="1"/>
      <c r="V871" s="1" t="s">
        <v>13774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14482</v>
      </c>
      <c r="F872" s="1" t="s">
        <v>15539</v>
      </c>
      <c r="G872" s="1" t="s">
        <v>16605</v>
      </c>
      <c r="H872" s="1" t="s">
        <v>17565</v>
      </c>
      <c r="I872" s="1" t="s">
        <v>10592</v>
      </c>
      <c r="J872" s="1"/>
      <c r="K872" s="1" t="s">
        <v>25927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25958</v>
      </c>
      <c r="Q872" s="1" t="s">
        <v>26551</v>
      </c>
      <c r="R872" s="1" t="s">
        <v>13760</v>
      </c>
      <c r="S872" s="1" t="s">
        <v>870</v>
      </c>
      <c r="T872" s="1"/>
      <c r="U872" s="1"/>
      <c r="V872" s="1" t="s">
        <v>13774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24004</v>
      </c>
      <c r="F873" s="1" t="s">
        <v>24602</v>
      </c>
      <c r="G873" s="1" t="s">
        <v>25201</v>
      </c>
      <c r="H873" s="1" t="s">
        <v>25741</v>
      </c>
      <c r="I873" s="1" t="s">
        <v>10593</v>
      </c>
      <c r="J873" s="1"/>
      <c r="K873" s="1" t="s">
        <v>25927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25958</v>
      </c>
      <c r="Q873" s="1" t="s">
        <v>26545</v>
      </c>
      <c r="R873" s="1" t="s">
        <v>13760</v>
      </c>
      <c r="S873" s="1" t="s">
        <v>871</v>
      </c>
      <c r="T873" s="1"/>
      <c r="U873" s="1"/>
      <c r="V873" s="1" t="s">
        <v>13774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5877</v>
      </c>
      <c r="G874" s="1" t="s">
        <v>7502</v>
      </c>
      <c r="H874" s="1" t="s">
        <v>8989</v>
      </c>
      <c r="I874" s="1" t="s">
        <v>10594</v>
      </c>
      <c r="J874" s="1"/>
      <c r="K874" s="1" t="s">
        <v>25927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25958</v>
      </c>
      <c r="Q874" s="1" t="s">
        <v>26552</v>
      </c>
      <c r="R874" s="1" t="s">
        <v>13760</v>
      </c>
      <c r="S874" s="1" t="s">
        <v>872</v>
      </c>
      <c r="T874" s="1"/>
      <c r="U874" s="1"/>
      <c r="V874" s="1" t="s">
        <v>13774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5878</v>
      </c>
      <c r="G875" s="1" t="s">
        <v>7503</v>
      </c>
      <c r="H875" s="1" t="s">
        <v>8990</v>
      </c>
      <c r="I875" s="1" t="s">
        <v>10595</v>
      </c>
      <c r="J875" s="1"/>
      <c r="K875" s="1" t="s">
        <v>25927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25958</v>
      </c>
      <c r="Q875" s="1" t="s">
        <v>26553</v>
      </c>
      <c r="R875" s="1" t="s">
        <v>13760</v>
      </c>
      <c r="S875" s="1" t="s">
        <v>873</v>
      </c>
      <c r="T875" s="1"/>
      <c r="U875" s="1"/>
      <c r="V875" s="1" t="s">
        <v>13774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20324</v>
      </c>
      <c r="F876" s="1" t="s">
        <v>21133</v>
      </c>
      <c r="G876" s="1" t="s">
        <v>21951</v>
      </c>
      <c r="H876" s="1" t="s">
        <v>22672</v>
      </c>
      <c r="I876" s="1" t="s">
        <v>10596</v>
      </c>
      <c r="J876" s="1"/>
      <c r="K876" s="1" t="s">
        <v>25927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25958</v>
      </c>
      <c r="Q876" s="1" t="s">
        <v>26554</v>
      </c>
      <c r="R876" s="1" t="s">
        <v>13760</v>
      </c>
      <c r="S876" s="1" t="s">
        <v>874</v>
      </c>
      <c r="T876" s="1"/>
      <c r="U876" s="1"/>
      <c r="V876" s="1" t="s">
        <v>13774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14486</v>
      </c>
      <c r="F877" s="1" t="s">
        <v>15543</v>
      </c>
      <c r="G877" s="1" t="s">
        <v>16609</v>
      </c>
      <c r="H877" s="1" t="s">
        <v>17569</v>
      </c>
      <c r="I877" s="1" t="s">
        <v>10597</v>
      </c>
      <c r="J877" s="1"/>
      <c r="K877" s="1" t="s">
        <v>25927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25958</v>
      </c>
      <c r="Q877" s="1" t="s">
        <v>26555</v>
      </c>
      <c r="R877" s="1" t="s">
        <v>13760</v>
      </c>
      <c r="S877" s="1" t="s">
        <v>875</v>
      </c>
      <c r="T877" s="1"/>
      <c r="U877" s="1"/>
      <c r="V877" s="1" t="s">
        <v>13774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24005</v>
      </c>
      <c r="F878" s="1" t="s">
        <v>24603</v>
      </c>
      <c r="G878" s="1" t="s">
        <v>25202</v>
      </c>
      <c r="H878" s="1" t="s">
        <v>25744</v>
      </c>
      <c r="I878" s="1" t="s">
        <v>10598</v>
      </c>
      <c r="J878" s="1"/>
      <c r="K878" s="1" t="s">
        <v>25927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25958</v>
      </c>
      <c r="Q878" s="1" t="s">
        <v>26556</v>
      </c>
      <c r="R878" s="1" t="s">
        <v>13760</v>
      </c>
      <c r="S878" s="1" t="s">
        <v>876</v>
      </c>
      <c r="T878" s="1"/>
      <c r="U878" s="1"/>
      <c r="V878" s="1" t="s">
        <v>13774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24006</v>
      </c>
      <c r="F879" s="1" t="s">
        <v>24604</v>
      </c>
      <c r="G879" s="1" t="s">
        <v>25203</v>
      </c>
      <c r="H879" s="1" t="s">
        <v>25745</v>
      </c>
      <c r="I879" s="1" t="s">
        <v>10599</v>
      </c>
      <c r="J879" s="1"/>
      <c r="K879" s="1" t="s">
        <v>25927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25959</v>
      </c>
      <c r="Q879" s="1" t="s">
        <v>25959</v>
      </c>
      <c r="R879" s="1" t="s">
        <v>13760</v>
      </c>
      <c r="S879" s="1" t="s">
        <v>877</v>
      </c>
      <c r="T879" s="1"/>
      <c r="U879" s="1" t="s">
        <v>26916</v>
      </c>
      <c r="V879" s="1" t="s">
        <v>13774</v>
      </c>
      <c r="W879" s="1" t="s">
        <v>877</v>
      </c>
      <c r="X879" s="1" t="s">
        <v>26934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24007</v>
      </c>
      <c r="F880" s="1" t="s">
        <v>24605</v>
      </c>
      <c r="G880" s="1" t="s">
        <v>25204</v>
      </c>
      <c r="H880" s="1" t="s">
        <v>25204</v>
      </c>
      <c r="I880" s="1" t="s">
        <v>10600</v>
      </c>
      <c r="J880" s="1"/>
      <c r="K880" s="1" t="s">
        <v>25927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25959</v>
      </c>
      <c r="Q880" s="1" t="s">
        <v>25959</v>
      </c>
      <c r="R880" s="1" t="s">
        <v>13760</v>
      </c>
      <c r="S880" s="1" t="s">
        <v>878</v>
      </c>
      <c r="T880" s="1"/>
      <c r="U880" s="1"/>
      <c r="V880" s="1" t="s">
        <v>13774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5884</v>
      </c>
      <c r="G881" s="1" t="s">
        <v>7509</v>
      </c>
      <c r="H881" s="1" t="s">
        <v>8995</v>
      </c>
      <c r="I881" s="1" t="s">
        <v>10601</v>
      </c>
      <c r="J881" s="1"/>
      <c r="K881" s="1" t="s">
        <v>25927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25959</v>
      </c>
      <c r="Q881" s="1" t="s">
        <v>25959</v>
      </c>
      <c r="R881" s="1" t="s">
        <v>13760</v>
      </c>
      <c r="S881" s="1" t="s">
        <v>879</v>
      </c>
      <c r="T881" s="1"/>
      <c r="U881" s="1"/>
      <c r="V881" s="1" t="s">
        <v>13774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14488</v>
      </c>
      <c r="F882" s="1" t="s">
        <v>15545</v>
      </c>
      <c r="G882" s="1" t="s">
        <v>16611</v>
      </c>
      <c r="H882" s="1" t="s">
        <v>17571</v>
      </c>
      <c r="I882" s="1" t="s">
        <v>10602</v>
      </c>
      <c r="J882" s="1"/>
      <c r="K882" s="1" t="s">
        <v>25927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25959</v>
      </c>
      <c r="Q882" s="1" t="s">
        <v>25959</v>
      </c>
      <c r="R882" s="1" t="s">
        <v>13760</v>
      </c>
      <c r="S882" s="1" t="s">
        <v>880</v>
      </c>
      <c r="T882" s="1"/>
      <c r="U882" s="1"/>
      <c r="V882" s="1" t="s">
        <v>13774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14489</v>
      </c>
      <c r="F883" s="1" t="s">
        <v>15546</v>
      </c>
      <c r="G883" s="1" t="s">
        <v>14489</v>
      </c>
      <c r="H883" s="1" t="s">
        <v>15546</v>
      </c>
      <c r="I883" s="1" t="s">
        <v>10603</v>
      </c>
      <c r="J883" s="1"/>
      <c r="K883" s="1" t="s">
        <v>25927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25959</v>
      </c>
      <c r="Q883" s="1" t="s">
        <v>25959</v>
      </c>
      <c r="R883" s="1" t="s">
        <v>13760</v>
      </c>
      <c r="S883" s="1" t="s">
        <v>881</v>
      </c>
      <c r="T883" s="1"/>
      <c r="U883" s="1"/>
      <c r="V883" s="1" t="s">
        <v>13774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20328</v>
      </c>
      <c r="F884" s="1" t="s">
        <v>21137</v>
      </c>
      <c r="G884" s="1" t="s">
        <v>21954</v>
      </c>
      <c r="H884" s="1" t="s">
        <v>22675</v>
      </c>
      <c r="I884" s="1" t="s">
        <v>10604</v>
      </c>
      <c r="J884" s="1"/>
      <c r="K884" s="1" t="s">
        <v>25927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25959</v>
      </c>
      <c r="Q884" s="1" t="s">
        <v>25959</v>
      </c>
      <c r="R884" s="1" t="s">
        <v>13760</v>
      </c>
      <c r="S884" s="1" t="s">
        <v>882</v>
      </c>
      <c r="T884" s="1"/>
      <c r="U884" s="1"/>
      <c r="V884" s="1" t="s">
        <v>13774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5888</v>
      </c>
      <c r="G885" s="1" t="s">
        <v>7512</v>
      </c>
      <c r="H885" s="1" t="s">
        <v>8999</v>
      </c>
      <c r="I885" s="1" t="s">
        <v>10605</v>
      </c>
      <c r="J885" s="1"/>
      <c r="K885" s="1" t="s">
        <v>25927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25959</v>
      </c>
      <c r="Q885" s="1" t="s">
        <v>25959</v>
      </c>
      <c r="R885" s="1" t="s">
        <v>13760</v>
      </c>
      <c r="S885" s="1" t="s">
        <v>883</v>
      </c>
      <c r="T885" s="1"/>
      <c r="U885" s="1"/>
      <c r="V885" s="1" t="s">
        <v>13774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20329</v>
      </c>
      <c r="F886" s="1" t="s">
        <v>21138</v>
      </c>
      <c r="G886" s="1" t="s">
        <v>21955</v>
      </c>
      <c r="H886" s="1" t="s">
        <v>22676</v>
      </c>
      <c r="I886" s="1" t="s">
        <v>10606</v>
      </c>
      <c r="J886" s="1"/>
      <c r="K886" s="1" t="s">
        <v>25927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25959</v>
      </c>
      <c r="Q886" s="1" t="s">
        <v>25959</v>
      </c>
      <c r="R886" s="1" t="s">
        <v>13760</v>
      </c>
      <c r="S886" s="1" t="s">
        <v>884</v>
      </c>
      <c r="T886" s="1"/>
      <c r="U886" s="1"/>
      <c r="V886" s="1" t="s">
        <v>13774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24008</v>
      </c>
      <c r="F887" s="1" t="s">
        <v>24606</v>
      </c>
      <c r="G887" s="1" t="s">
        <v>25205</v>
      </c>
      <c r="H887" s="1" t="s">
        <v>25746</v>
      </c>
      <c r="I887" s="1" t="s">
        <v>10607</v>
      </c>
      <c r="J887" s="1"/>
      <c r="K887" s="1" t="s">
        <v>25927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25959</v>
      </c>
      <c r="Q887" s="1" t="s">
        <v>25959</v>
      </c>
      <c r="R887" s="1" t="s">
        <v>13760</v>
      </c>
      <c r="S887" s="1" t="s">
        <v>885</v>
      </c>
      <c r="T887" s="1"/>
      <c r="U887" s="1"/>
      <c r="V887" s="1" t="s">
        <v>13774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24009</v>
      </c>
      <c r="F888" s="1" t="s">
        <v>24607</v>
      </c>
      <c r="G888" s="1" t="s">
        <v>25206</v>
      </c>
      <c r="H888" s="1" t="s">
        <v>25747</v>
      </c>
      <c r="I888" s="1" t="s">
        <v>10608</v>
      </c>
      <c r="J888" s="1"/>
      <c r="K888" s="1" t="s">
        <v>25927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25960</v>
      </c>
      <c r="Q888" s="1" t="s">
        <v>26557</v>
      </c>
      <c r="R888" s="1" t="s">
        <v>13760</v>
      </c>
      <c r="S888" s="1" t="s">
        <v>886</v>
      </c>
      <c r="T888" s="1" t="s">
        <v>26888</v>
      </c>
      <c r="U888" s="1"/>
      <c r="V888" s="1" t="s">
        <v>13774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20332</v>
      </c>
      <c r="F889" s="1" t="s">
        <v>21141</v>
      </c>
      <c r="G889" s="1" t="s">
        <v>21958</v>
      </c>
      <c r="H889" s="1" t="s">
        <v>22679</v>
      </c>
      <c r="I889" s="1" t="s">
        <v>10609</v>
      </c>
      <c r="J889" s="1"/>
      <c r="K889" s="1" t="s">
        <v>25927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25960</v>
      </c>
      <c r="Q889" s="1" t="s">
        <v>26558</v>
      </c>
      <c r="R889" s="1" t="s">
        <v>13760</v>
      </c>
      <c r="S889" s="1" t="s">
        <v>887</v>
      </c>
      <c r="T889" s="1"/>
      <c r="U889" s="1"/>
      <c r="V889" s="1" t="s">
        <v>13774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24010</v>
      </c>
      <c r="F890" s="1" t="s">
        <v>24608</v>
      </c>
      <c r="G890" s="1" t="s">
        <v>25207</v>
      </c>
      <c r="H890" s="1" t="s">
        <v>25748</v>
      </c>
      <c r="I890" s="1" t="s">
        <v>10610</v>
      </c>
      <c r="J890" s="1"/>
      <c r="K890" s="1" t="s">
        <v>25927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25960</v>
      </c>
      <c r="Q890" s="1" t="s">
        <v>26559</v>
      </c>
      <c r="R890" s="1" t="s">
        <v>13760</v>
      </c>
      <c r="S890" s="1" t="s">
        <v>888</v>
      </c>
      <c r="T890" s="1"/>
      <c r="U890" s="1"/>
      <c r="V890" s="1" t="s">
        <v>13774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24011</v>
      </c>
      <c r="F891" s="1" t="s">
        <v>24609</v>
      </c>
      <c r="G891" s="1" t="s">
        <v>25208</v>
      </c>
      <c r="H891" s="1" t="s">
        <v>25749</v>
      </c>
      <c r="I891" s="1" t="s">
        <v>10611</v>
      </c>
      <c r="J891" s="1"/>
      <c r="K891" s="1" t="s">
        <v>25927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25960</v>
      </c>
      <c r="Q891" s="1" t="s">
        <v>26560</v>
      </c>
      <c r="R891" s="1" t="s">
        <v>13760</v>
      </c>
      <c r="S891" s="1" t="s">
        <v>889</v>
      </c>
      <c r="T891" s="1"/>
      <c r="U891" s="1"/>
      <c r="V891" s="1" t="s">
        <v>13774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24012</v>
      </c>
      <c r="F892" s="1" t="s">
        <v>24610</v>
      </c>
      <c r="G892" s="1" t="s">
        <v>25209</v>
      </c>
      <c r="H892" s="1" t="s">
        <v>25750</v>
      </c>
      <c r="I892" s="1" t="s">
        <v>10612</v>
      </c>
      <c r="J892" s="1"/>
      <c r="K892" s="1" t="s">
        <v>25927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25961</v>
      </c>
      <c r="Q892" s="1" t="s">
        <v>25961</v>
      </c>
      <c r="R892" s="1" t="s">
        <v>13760</v>
      </c>
      <c r="S892" s="1" t="s">
        <v>890</v>
      </c>
      <c r="T892" s="1"/>
      <c r="U892" s="1" t="s">
        <v>26917</v>
      </c>
      <c r="V892" s="1" t="s">
        <v>13774</v>
      </c>
      <c r="W892" s="1" t="s">
        <v>890</v>
      </c>
      <c r="X892" s="1"/>
      <c r="Y892" t="s">
        <v>26948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5896</v>
      </c>
      <c r="G893" s="1" t="s">
        <v>7520</v>
      </c>
      <c r="H893" s="1" t="s">
        <v>9007</v>
      </c>
      <c r="I893" s="1" t="s">
        <v>10613</v>
      </c>
      <c r="J893" s="1"/>
      <c r="K893" s="1" t="s">
        <v>25927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25961</v>
      </c>
      <c r="Q893" s="1" t="s">
        <v>25961</v>
      </c>
      <c r="R893" s="1" t="s">
        <v>13760</v>
      </c>
      <c r="S893" s="1" t="s">
        <v>891</v>
      </c>
      <c r="T893" s="1"/>
      <c r="U893" s="1"/>
      <c r="V893" s="1" t="s">
        <v>13774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14497</v>
      </c>
      <c r="F894" s="1" t="s">
        <v>15554</v>
      </c>
      <c r="G894" s="1" t="s">
        <v>16619</v>
      </c>
      <c r="H894" s="1" t="s">
        <v>17579</v>
      </c>
      <c r="I894" s="1" t="s">
        <v>10614</v>
      </c>
      <c r="J894" s="1"/>
      <c r="K894" s="1" t="s">
        <v>25927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25961</v>
      </c>
      <c r="Q894" s="1" t="s">
        <v>25961</v>
      </c>
      <c r="R894" s="1" t="s">
        <v>13760</v>
      </c>
      <c r="S894" s="1" t="s">
        <v>892</v>
      </c>
      <c r="T894" s="1"/>
      <c r="U894" s="1"/>
      <c r="V894" s="1" t="s">
        <v>13774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24013</v>
      </c>
      <c r="F895" s="1" t="s">
        <v>24611</v>
      </c>
      <c r="G895" s="1" t="s">
        <v>25210</v>
      </c>
      <c r="H895" s="1" t="s">
        <v>25751</v>
      </c>
      <c r="I895" s="1" t="s">
        <v>10615</v>
      </c>
      <c r="J895" s="1"/>
      <c r="K895" s="1" t="s">
        <v>25927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25961</v>
      </c>
      <c r="Q895" s="1" t="s">
        <v>25961</v>
      </c>
      <c r="R895" s="1" t="s">
        <v>13760</v>
      </c>
      <c r="S895" s="1" t="s">
        <v>893</v>
      </c>
      <c r="T895" s="1"/>
      <c r="U895" s="1"/>
      <c r="V895" s="1" t="s">
        <v>13774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24014</v>
      </c>
      <c r="F896" s="1" t="s">
        <v>24612</v>
      </c>
      <c r="G896" s="1" t="s">
        <v>25211</v>
      </c>
      <c r="H896" s="1" t="s">
        <v>25752</v>
      </c>
      <c r="I896" s="1" t="s">
        <v>10616</v>
      </c>
      <c r="J896" s="1"/>
      <c r="K896" s="1" t="s">
        <v>25927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25961</v>
      </c>
      <c r="Q896" s="1" t="s">
        <v>25961</v>
      </c>
      <c r="R896" s="1" t="s">
        <v>13760</v>
      </c>
      <c r="S896" s="1" t="s">
        <v>894</v>
      </c>
      <c r="T896" s="1"/>
      <c r="U896" s="1"/>
      <c r="V896" s="1" t="s">
        <v>13774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5900</v>
      </c>
      <c r="G897" s="1" t="s">
        <v>7524</v>
      </c>
      <c r="H897" s="1" t="s">
        <v>9011</v>
      </c>
      <c r="I897" s="1" t="s">
        <v>10617</v>
      </c>
      <c r="J897" s="1"/>
      <c r="K897" s="1" t="s">
        <v>25927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25961</v>
      </c>
      <c r="Q897" s="1" t="s">
        <v>25961</v>
      </c>
      <c r="R897" s="1" t="s">
        <v>13760</v>
      </c>
      <c r="S897" s="1" t="s">
        <v>895</v>
      </c>
      <c r="T897" s="1"/>
      <c r="U897" s="1"/>
      <c r="V897" s="1" t="s">
        <v>13774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24015</v>
      </c>
      <c r="F898" s="1" t="s">
        <v>24613</v>
      </c>
      <c r="G898" s="1" t="s">
        <v>25212</v>
      </c>
      <c r="H898" s="1" t="s">
        <v>25744</v>
      </c>
      <c r="I898" s="1" t="s">
        <v>10618</v>
      </c>
      <c r="J898" s="1"/>
      <c r="K898" s="1" t="s">
        <v>25927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25961</v>
      </c>
      <c r="Q898" s="1" t="s">
        <v>25961</v>
      </c>
      <c r="R898" s="1" t="s">
        <v>13760</v>
      </c>
      <c r="S898" s="1" t="s">
        <v>896</v>
      </c>
      <c r="T898" s="1"/>
      <c r="U898" s="1"/>
      <c r="V898" s="1" t="s">
        <v>13774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4281</v>
      </c>
      <c r="G899" s="1" t="s">
        <v>7526</v>
      </c>
      <c r="H899" s="1" t="s">
        <v>9012</v>
      </c>
      <c r="I899" s="1" t="s">
        <v>10619</v>
      </c>
      <c r="J899" s="1"/>
      <c r="K899" s="1" t="s">
        <v>25927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25962</v>
      </c>
      <c r="Q899" s="1" t="s">
        <v>26561</v>
      </c>
      <c r="R899" s="1" t="s">
        <v>13760</v>
      </c>
      <c r="S899" s="1" t="s">
        <v>897</v>
      </c>
      <c r="T899" s="1" t="s">
        <v>26889</v>
      </c>
      <c r="U899" s="1"/>
      <c r="V899" s="1" t="s">
        <v>13774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24016</v>
      </c>
      <c r="F900" s="1" t="s">
        <v>24614</v>
      </c>
      <c r="G900" s="1" t="s">
        <v>25213</v>
      </c>
      <c r="H900" s="1" t="s">
        <v>25753</v>
      </c>
      <c r="I900" s="1" t="s">
        <v>10620</v>
      </c>
      <c r="J900" s="1"/>
      <c r="K900" s="1" t="s">
        <v>25927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25962</v>
      </c>
      <c r="Q900" s="1" t="s">
        <v>26562</v>
      </c>
      <c r="R900" s="1" t="s">
        <v>13760</v>
      </c>
      <c r="S900" s="1" t="s">
        <v>898</v>
      </c>
      <c r="T900" s="1"/>
      <c r="U900" s="1"/>
      <c r="V900" s="1" t="s">
        <v>13774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20338</v>
      </c>
      <c r="F901" s="1" t="s">
        <v>21147</v>
      </c>
      <c r="G901" s="1" t="s">
        <v>21964</v>
      </c>
      <c r="H901" s="1" t="s">
        <v>22684</v>
      </c>
      <c r="I901" s="1" t="s">
        <v>10621</v>
      </c>
      <c r="J901" s="1"/>
      <c r="K901" s="1" t="s">
        <v>25927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25963</v>
      </c>
      <c r="Q901" s="1" t="s">
        <v>25963</v>
      </c>
      <c r="R901" s="1" t="s">
        <v>13760</v>
      </c>
      <c r="S901" s="1" t="s">
        <v>899</v>
      </c>
      <c r="T901" s="1"/>
      <c r="U901" s="1" t="s">
        <v>26918</v>
      </c>
      <c r="V901" s="1" t="s">
        <v>13774</v>
      </c>
      <c r="W901" s="1" t="s">
        <v>899</v>
      </c>
      <c r="X901" s="1"/>
      <c r="Y901" t="s">
        <v>26949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14503</v>
      </c>
      <c r="F902" s="1" t="s">
        <v>15559</v>
      </c>
      <c r="G902" s="1" t="s">
        <v>16625</v>
      </c>
      <c r="H902" s="1" t="s">
        <v>17584</v>
      </c>
      <c r="I902" s="1" t="s">
        <v>10622</v>
      </c>
      <c r="J902" s="1"/>
      <c r="K902" s="1" t="s">
        <v>25927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25963</v>
      </c>
      <c r="Q902" s="1" t="s">
        <v>25963</v>
      </c>
      <c r="R902" s="1" t="s">
        <v>13760</v>
      </c>
      <c r="S902" s="1" t="s">
        <v>900</v>
      </c>
      <c r="T902" s="1"/>
      <c r="U902" s="1"/>
      <c r="V902" s="1" t="s">
        <v>13774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20340</v>
      </c>
      <c r="F903" s="1" t="s">
        <v>21149</v>
      </c>
      <c r="G903" s="1" t="s">
        <v>21966</v>
      </c>
      <c r="H903" s="1" t="s">
        <v>22686</v>
      </c>
      <c r="I903" s="1" t="s">
        <v>10623</v>
      </c>
      <c r="J903" s="1"/>
      <c r="K903" s="1" t="s">
        <v>25927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25963</v>
      </c>
      <c r="Q903" s="1" t="s">
        <v>25963</v>
      </c>
      <c r="R903" s="1" t="s">
        <v>13760</v>
      </c>
      <c r="S903" s="1" t="s">
        <v>901</v>
      </c>
      <c r="T903" s="1"/>
      <c r="U903" s="1"/>
      <c r="V903" s="1" t="s">
        <v>13774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24017</v>
      </c>
      <c r="F904" s="1" t="s">
        <v>24615</v>
      </c>
      <c r="G904" s="1" t="s">
        <v>25214</v>
      </c>
      <c r="H904" s="1" t="s">
        <v>25754</v>
      </c>
      <c r="I904" s="1" t="s">
        <v>10624</v>
      </c>
      <c r="J904" s="1"/>
      <c r="K904" s="1" t="s">
        <v>25927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25963</v>
      </c>
      <c r="Q904" s="1" t="s">
        <v>25963</v>
      </c>
      <c r="R904" s="1" t="s">
        <v>13760</v>
      </c>
      <c r="S904" s="1" t="s">
        <v>902</v>
      </c>
      <c r="T904" s="1"/>
      <c r="U904" s="1"/>
      <c r="V904" s="1" t="s">
        <v>13774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5907</v>
      </c>
      <c r="G905" s="1" t="s">
        <v>7532</v>
      </c>
      <c r="H905" s="1" t="s">
        <v>9018</v>
      </c>
      <c r="I905" s="1" t="s">
        <v>10625</v>
      </c>
      <c r="J905" s="1"/>
      <c r="K905" s="1" t="s">
        <v>25927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25963</v>
      </c>
      <c r="Q905" s="1" t="s">
        <v>25963</v>
      </c>
      <c r="R905" s="1" t="s">
        <v>13760</v>
      </c>
      <c r="S905" s="1" t="s">
        <v>903</v>
      </c>
      <c r="T905" s="1"/>
      <c r="U905" s="1"/>
      <c r="V905" s="1" t="s">
        <v>13774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5908</v>
      </c>
      <c r="G906" s="1" t="s">
        <v>7533</v>
      </c>
      <c r="H906" s="1" t="s">
        <v>9019</v>
      </c>
      <c r="I906" s="1" t="s">
        <v>10626</v>
      </c>
      <c r="J906" s="1"/>
      <c r="K906" s="1" t="s">
        <v>25927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25963</v>
      </c>
      <c r="Q906" s="1" t="s">
        <v>25963</v>
      </c>
      <c r="R906" s="1" t="s">
        <v>13760</v>
      </c>
      <c r="S906" s="1" t="s">
        <v>904</v>
      </c>
      <c r="T906" s="1"/>
      <c r="U906" s="1"/>
      <c r="V906" s="1" t="s">
        <v>13774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20341</v>
      </c>
      <c r="F907" s="1" t="s">
        <v>21150</v>
      </c>
      <c r="G907" s="1" t="s">
        <v>21967</v>
      </c>
      <c r="H907" s="1" t="s">
        <v>22687</v>
      </c>
      <c r="I907" s="1" t="s">
        <v>10627</v>
      </c>
      <c r="J907" s="1"/>
      <c r="K907" s="1" t="s">
        <v>25927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25963</v>
      </c>
      <c r="Q907" s="1" t="s">
        <v>25963</v>
      </c>
      <c r="R907" s="1" t="s">
        <v>13760</v>
      </c>
      <c r="S907" s="1" t="s">
        <v>905</v>
      </c>
      <c r="T907" s="1"/>
      <c r="U907" s="1"/>
      <c r="V907" s="1" t="s">
        <v>13774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24018</v>
      </c>
      <c r="F908" s="1" t="s">
        <v>24616</v>
      </c>
      <c r="G908" s="1" t="s">
        <v>25215</v>
      </c>
      <c r="H908" s="1" t="s">
        <v>25755</v>
      </c>
      <c r="I908" s="1" t="s">
        <v>10628</v>
      </c>
      <c r="J908" s="1"/>
      <c r="K908" s="1" t="s">
        <v>25927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25963</v>
      </c>
      <c r="Q908" s="1" t="s">
        <v>25963</v>
      </c>
      <c r="R908" s="1" t="s">
        <v>13760</v>
      </c>
      <c r="S908" s="1" t="s">
        <v>906</v>
      </c>
      <c r="T908" s="1"/>
      <c r="U908" s="1"/>
      <c r="V908" s="1" t="s">
        <v>13774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24019</v>
      </c>
      <c r="F909" s="1" t="s">
        <v>24617</v>
      </c>
      <c r="G909" s="1" t="s">
        <v>25216</v>
      </c>
      <c r="H909" s="1" t="s">
        <v>25756</v>
      </c>
      <c r="I909" s="1" t="s">
        <v>10629</v>
      </c>
      <c r="J909" s="1"/>
      <c r="K909" s="1" t="s">
        <v>25927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25963</v>
      </c>
      <c r="Q909" s="1" t="s">
        <v>25963</v>
      </c>
      <c r="R909" s="1" t="s">
        <v>13760</v>
      </c>
      <c r="S909" s="1" t="s">
        <v>907</v>
      </c>
      <c r="T909" s="1"/>
      <c r="U909" s="1"/>
      <c r="V909" s="1" t="s">
        <v>13774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14506</v>
      </c>
      <c r="F910" s="1" t="s">
        <v>15562</v>
      </c>
      <c r="G910" s="1" t="s">
        <v>16628</v>
      </c>
      <c r="H910" s="1" t="s">
        <v>17587</v>
      </c>
      <c r="I910" s="1" t="s">
        <v>10630</v>
      </c>
      <c r="J910" s="1"/>
      <c r="K910" s="1" t="s">
        <v>25927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25963</v>
      </c>
      <c r="Q910" s="1" t="s">
        <v>25963</v>
      </c>
      <c r="R910" s="1" t="s">
        <v>13760</v>
      </c>
      <c r="S910" s="1" t="s">
        <v>908</v>
      </c>
      <c r="T910" s="1"/>
      <c r="U910" s="1"/>
      <c r="V910" s="1" t="s">
        <v>13774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20343</v>
      </c>
      <c r="F911" s="1" t="s">
        <v>21152</v>
      </c>
      <c r="G911" s="1" t="s">
        <v>21969</v>
      </c>
      <c r="H911" s="1" t="s">
        <v>22689</v>
      </c>
      <c r="I911" s="1" t="s">
        <v>10631</v>
      </c>
      <c r="J911" s="1"/>
      <c r="K911" s="1" t="s">
        <v>25927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25963</v>
      </c>
      <c r="Q911" s="1" t="s">
        <v>25963</v>
      </c>
      <c r="R911" s="1" t="s">
        <v>13760</v>
      </c>
      <c r="S911" s="1" t="s">
        <v>909</v>
      </c>
      <c r="T911" s="1"/>
      <c r="U911" s="1"/>
      <c r="V911" s="1" t="s">
        <v>13774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24020</v>
      </c>
      <c r="F912" s="1" t="s">
        <v>24618</v>
      </c>
      <c r="G912" s="1" t="s">
        <v>25217</v>
      </c>
      <c r="H912" s="1" t="s">
        <v>25757</v>
      </c>
      <c r="I912" s="1" t="s">
        <v>10632</v>
      </c>
      <c r="J912" s="1"/>
      <c r="K912" s="1" t="s">
        <v>25927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25964</v>
      </c>
      <c r="Q912" s="1" t="s">
        <v>26563</v>
      </c>
      <c r="R912" s="1" t="s">
        <v>13760</v>
      </c>
      <c r="S912" s="1" t="s">
        <v>910</v>
      </c>
      <c r="T912" s="1" t="s">
        <v>26890</v>
      </c>
      <c r="U912" s="1"/>
      <c r="V912" s="1" t="s">
        <v>13774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5915</v>
      </c>
      <c r="G913" s="1" t="s">
        <v>7540</v>
      </c>
      <c r="H913" s="1" t="s">
        <v>9026</v>
      </c>
      <c r="I913" s="1" t="s">
        <v>10633</v>
      </c>
      <c r="J913" s="1"/>
      <c r="K913" s="1" t="s">
        <v>25927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25964</v>
      </c>
      <c r="Q913" s="1" t="s">
        <v>26564</v>
      </c>
      <c r="R913" s="1" t="s">
        <v>13760</v>
      </c>
      <c r="S913" s="1" t="s">
        <v>911</v>
      </c>
      <c r="T913" s="1"/>
      <c r="U913" s="1"/>
      <c r="V913" s="1" t="s">
        <v>13774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5916</v>
      </c>
      <c r="G914" s="1" t="s">
        <v>7541</v>
      </c>
      <c r="H914" s="1" t="s">
        <v>9027</v>
      </c>
      <c r="I914" s="1" t="s">
        <v>10634</v>
      </c>
      <c r="J914" s="1"/>
      <c r="K914" s="1" t="s">
        <v>25927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25964</v>
      </c>
      <c r="Q914" s="1" t="s">
        <v>26565</v>
      </c>
      <c r="R914" s="1" t="s">
        <v>13760</v>
      </c>
      <c r="S914" s="1" t="s">
        <v>912</v>
      </c>
      <c r="T914" s="1"/>
      <c r="U914" s="1"/>
      <c r="V914" s="1" t="s">
        <v>13774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5917</v>
      </c>
      <c r="G915" s="1" t="s">
        <v>4297</v>
      </c>
      <c r="H915" s="1" t="s">
        <v>9028</v>
      </c>
      <c r="I915" s="1" t="s">
        <v>10635</v>
      </c>
      <c r="J915" s="1"/>
      <c r="K915" s="1" t="s">
        <v>25927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25964</v>
      </c>
      <c r="Q915" s="1" t="s">
        <v>26566</v>
      </c>
      <c r="R915" s="1" t="s">
        <v>13760</v>
      </c>
      <c r="S915" s="1" t="s">
        <v>913</v>
      </c>
      <c r="T915" s="1"/>
      <c r="U915" s="1"/>
      <c r="V915" s="1" t="s">
        <v>13774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24021</v>
      </c>
      <c r="F916" s="1" t="s">
        <v>24619</v>
      </c>
      <c r="G916" s="1" t="s">
        <v>25218</v>
      </c>
      <c r="H916" s="1" t="s">
        <v>25758</v>
      </c>
      <c r="I916" s="1" t="s">
        <v>10636</v>
      </c>
      <c r="J916" s="1"/>
      <c r="K916" s="1" t="s">
        <v>25927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25964</v>
      </c>
      <c r="Q916" s="1" t="s">
        <v>26567</v>
      </c>
      <c r="R916" s="1" t="s">
        <v>13760</v>
      </c>
      <c r="S916" s="1" t="s">
        <v>914</v>
      </c>
      <c r="T916" s="1"/>
      <c r="U916" s="1"/>
      <c r="V916" s="1" t="s">
        <v>13774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5919</v>
      </c>
      <c r="G917" s="1" t="s">
        <v>7543</v>
      </c>
      <c r="H917" s="1" t="s">
        <v>9030</v>
      </c>
      <c r="I917" s="1" t="s">
        <v>10637</v>
      </c>
      <c r="J917" s="1"/>
      <c r="K917" s="1" t="s">
        <v>25927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25964</v>
      </c>
      <c r="Q917" s="1" t="s">
        <v>26568</v>
      </c>
      <c r="R917" s="1" t="s">
        <v>13760</v>
      </c>
      <c r="S917" s="1" t="s">
        <v>915</v>
      </c>
      <c r="T917" s="1"/>
      <c r="U917" s="1"/>
      <c r="V917" s="1" t="s">
        <v>13774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24022</v>
      </c>
      <c r="F918" s="1" t="s">
        <v>24620</v>
      </c>
      <c r="G918" s="1" t="s">
        <v>25219</v>
      </c>
      <c r="H918" s="1" t="s">
        <v>25759</v>
      </c>
      <c r="I918" s="1" t="s">
        <v>10638</v>
      </c>
      <c r="J918" s="1"/>
      <c r="K918" s="1" t="s">
        <v>25927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25964</v>
      </c>
      <c r="Q918" s="1" t="s">
        <v>26569</v>
      </c>
      <c r="R918" s="1" t="s">
        <v>13760</v>
      </c>
      <c r="S918" s="1" t="s">
        <v>916</v>
      </c>
      <c r="T918" s="1"/>
      <c r="U918" s="1"/>
      <c r="V918" s="1" t="s">
        <v>13774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24023</v>
      </c>
      <c r="F919" s="1" t="s">
        <v>24621</v>
      </c>
      <c r="G919" s="1" t="s">
        <v>25220</v>
      </c>
      <c r="H919" s="1" t="s">
        <v>25760</v>
      </c>
      <c r="I919" s="1" t="s">
        <v>10639</v>
      </c>
      <c r="J919" s="1"/>
      <c r="K919" s="1" t="s">
        <v>25927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25964</v>
      </c>
      <c r="Q919" s="1" t="s">
        <v>26570</v>
      </c>
      <c r="R919" s="1" t="s">
        <v>13760</v>
      </c>
      <c r="S919" s="1" t="s">
        <v>917</v>
      </c>
      <c r="T919" s="1"/>
      <c r="U919" s="1"/>
      <c r="V919" s="1" t="s">
        <v>13774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14510</v>
      </c>
      <c r="F920" s="1" t="s">
        <v>15566</v>
      </c>
      <c r="G920" s="1" t="s">
        <v>16632</v>
      </c>
      <c r="H920" s="1" t="s">
        <v>17591</v>
      </c>
      <c r="I920" s="1" t="s">
        <v>10640</v>
      </c>
      <c r="J920" s="1"/>
      <c r="K920" s="1" t="s">
        <v>25927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25964</v>
      </c>
      <c r="Q920" s="1" t="s">
        <v>26571</v>
      </c>
      <c r="R920" s="1" t="s">
        <v>13760</v>
      </c>
      <c r="S920" s="1" t="s">
        <v>918</v>
      </c>
      <c r="T920" s="1"/>
      <c r="U920" s="1"/>
      <c r="V920" s="1" t="s">
        <v>13774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24024</v>
      </c>
      <c r="F921" s="1" t="s">
        <v>24622</v>
      </c>
      <c r="G921" s="1" t="s">
        <v>25221</v>
      </c>
      <c r="H921" s="1" t="s">
        <v>25761</v>
      </c>
      <c r="I921" s="1" t="s">
        <v>10641</v>
      </c>
      <c r="J921" s="1"/>
      <c r="K921" s="1" t="s">
        <v>25927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25964</v>
      </c>
      <c r="Q921" s="1" t="s">
        <v>26572</v>
      </c>
      <c r="R921" s="1" t="s">
        <v>13760</v>
      </c>
      <c r="S921" s="1" t="s">
        <v>919</v>
      </c>
      <c r="T921" s="1"/>
      <c r="U921" s="1"/>
      <c r="V921" s="1" t="s">
        <v>13774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14512</v>
      </c>
      <c r="F922" s="1" t="s">
        <v>15568</v>
      </c>
      <c r="G922" s="1" t="s">
        <v>16634</v>
      </c>
      <c r="H922" s="1" t="s">
        <v>17593</v>
      </c>
      <c r="I922" s="1" t="s">
        <v>10642</v>
      </c>
      <c r="J922" s="1"/>
      <c r="K922" s="1" t="s">
        <v>25927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25964</v>
      </c>
      <c r="Q922" s="1" t="s">
        <v>26573</v>
      </c>
      <c r="R922" s="1" t="s">
        <v>13760</v>
      </c>
      <c r="S922" s="1" t="s">
        <v>920</v>
      </c>
      <c r="T922" s="1"/>
      <c r="U922" s="1"/>
      <c r="V922" s="1" t="s">
        <v>13774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14513</v>
      </c>
      <c r="F923" s="1" t="s">
        <v>15569</v>
      </c>
      <c r="G923" s="1" t="s">
        <v>16635</v>
      </c>
      <c r="H923" s="1" t="s">
        <v>17594</v>
      </c>
      <c r="I923" s="1" t="s">
        <v>10643</v>
      </c>
      <c r="J923" s="1"/>
      <c r="K923" s="1" t="s">
        <v>25927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25964</v>
      </c>
      <c r="Q923" s="1" t="s">
        <v>26574</v>
      </c>
      <c r="R923" s="1" t="s">
        <v>13760</v>
      </c>
      <c r="S923" s="1" t="s">
        <v>921</v>
      </c>
      <c r="T923" s="1"/>
      <c r="U923" s="1"/>
      <c r="V923" s="1" t="s">
        <v>13774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24025</v>
      </c>
      <c r="F924" s="1" t="s">
        <v>24025</v>
      </c>
      <c r="G924" s="1" t="s">
        <v>25222</v>
      </c>
      <c r="H924" s="1" t="s">
        <v>25762</v>
      </c>
      <c r="I924" s="1" t="s">
        <v>10644</v>
      </c>
      <c r="J924" s="1"/>
      <c r="K924" s="1" t="s">
        <v>25927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25964</v>
      </c>
      <c r="Q924" s="1" t="s">
        <v>26575</v>
      </c>
      <c r="R924" s="1" t="s">
        <v>13760</v>
      </c>
      <c r="S924" s="1" t="s">
        <v>922</v>
      </c>
      <c r="T924" s="1"/>
      <c r="U924" s="1"/>
      <c r="V924" s="1" t="s">
        <v>13774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20350</v>
      </c>
      <c r="F925" s="1" t="s">
        <v>21159</v>
      </c>
      <c r="G925" s="1" t="s">
        <v>21975</v>
      </c>
      <c r="H925" s="1" t="s">
        <v>20350</v>
      </c>
      <c r="I925" s="1" t="s">
        <v>10645</v>
      </c>
      <c r="J925" s="1"/>
      <c r="K925" s="1" t="s">
        <v>25927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25964</v>
      </c>
      <c r="Q925" s="1" t="s">
        <v>26576</v>
      </c>
      <c r="R925" s="1" t="s">
        <v>13760</v>
      </c>
      <c r="S925" s="1" t="s">
        <v>923</v>
      </c>
      <c r="T925" s="1"/>
      <c r="U925" s="1"/>
      <c r="V925" s="1" t="s">
        <v>13774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24026</v>
      </c>
      <c r="F926" s="1" t="s">
        <v>24623</v>
      </c>
      <c r="G926" s="1" t="s">
        <v>25223</v>
      </c>
      <c r="H926" s="1" t="s">
        <v>25763</v>
      </c>
      <c r="I926" s="1" t="s">
        <v>10646</v>
      </c>
      <c r="J926" s="1"/>
      <c r="K926" s="1" t="s">
        <v>25927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25964</v>
      </c>
      <c r="Q926" s="1" t="s">
        <v>26577</v>
      </c>
      <c r="R926" s="1" t="s">
        <v>13760</v>
      </c>
      <c r="S926" s="1" t="s">
        <v>924</v>
      </c>
      <c r="T926" s="1"/>
      <c r="U926" s="1"/>
      <c r="V926" s="1" t="s">
        <v>13774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5928</v>
      </c>
      <c r="G927" s="1" t="s">
        <v>7553</v>
      </c>
      <c r="H927" s="1" t="s">
        <v>9039</v>
      </c>
      <c r="I927" s="1" t="s">
        <v>10647</v>
      </c>
      <c r="J927" s="1"/>
      <c r="K927" s="1" t="s">
        <v>25927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25964</v>
      </c>
      <c r="Q927" s="1" t="s">
        <v>26578</v>
      </c>
      <c r="R927" s="1" t="s">
        <v>13760</v>
      </c>
      <c r="S927" s="1" t="s">
        <v>925</v>
      </c>
      <c r="T927" s="1"/>
      <c r="U927" s="1"/>
      <c r="V927" s="1" t="s">
        <v>13774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5929</v>
      </c>
      <c r="G928" s="1" t="s">
        <v>7554</v>
      </c>
      <c r="H928" s="1" t="s">
        <v>9040</v>
      </c>
      <c r="I928" s="1" t="s">
        <v>10648</v>
      </c>
      <c r="J928" s="1"/>
      <c r="K928" s="1" t="s">
        <v>25927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25964</v>
      </c>
      <c r="Q928" s="1" t="s">
        <v>26579</v>
      </c>
      <c r="R928" s="1" t="s">
        <v>13760</v>
      </c>
      <c r="S928" s="1" t="s">
        <v>926</v>
      </c>
      <c r="T928" s="1"/>
      <c r="U928" s="1"/>
      <c r="V928" s="1" t="s">
        <v>13774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14518</v>
      </c>
      <c r="F929" s="1" t="s">
        <v>15573</v>
      </c>
      <c r="G929" s="1" t="s">
        <v>16640</v>
      </c>
      <c r="H929" s="1" t="s">
        <v>17598</v>
      </c>
      <c r="I929" s="1" t="s">
        <v>10649</v>
      </c>
      <c r="J929" s="1"/>
      <c r="K929" s="1" t="s">
        <v>25927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25964</v>
      </c>
      <c r="Q929" s="1" t="s">
        <v>26580</v>
      </c>
      <c r="R929" s="1" t="s">
        <v>13760</v>
      </c>
      <c r="S929" s="1" t="s">
        <v>927</v>
      </c>
      <c r="T929" s="1"/>
      <c r="U929" s="1"/>
      <c r="V929" s="1" t="s">
        <v>13774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20353</v>
      </c>
      <c r="F930" s="1" t="s">
        <v>21162</v>
      </c>
      <c r="G930" s="1" t="s">
        <v>21978</v>
      </c>
      <c r="H930" s="1" t="s">
        <v>22698</v>
      </c>
      <c r="I930" s="1" t="s">
        <v>10650</v>
      </c>
      <c r="J930" s="1"/>
      <c r="K930" s="1" t="s">
        <v>25927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25964</v>
      </c>
      <c r="Q930" s="1" t="s">
        <v>26581</v>
      </c>
      <c r="R930" s="1" t="s">
        <v>13760</v>
      </c>
      <c r="S930" s="1" t="s">
        <v>928</v>
      </c>
      <c r="T930" s="1"/>
      <c r="U930" s="1"/>
      <c r="V930" s="1" t="s">
        <v>13774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24027</v>
      </c>
      <c r="F931" s="1" t="s">
        <v>24624</v>
      </c>
      <c r="G931" s="1" t="s">
        <v>24027</v>
      </c>
      <c r="H931" s="1" t="s">
        <v>25764</v>
      </c>
      <c r="I931" s="1" t="s">
        <v>10651</v>
      </c>
      <c r="J931" s="1"/>
      <c r="K931" s="1" t="s">
        <v>25927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25964</v>
      </c>
      <c r="Q931" s="1" t="s">
        <v>26582</v>
      </c>
      <c r="R931" s="1" t="s">
        <v>13760</v>
      </c>
      <c r="S931" s="1" t="s">
        <v>929</v>
      </c>
      <c r="T931" s="1"/>
      <c r="U931" s="1"/>
      <c r="V931" s="1" t="s">
        <v>13774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24028</v>
      </c>
      <c r="F932" s="1" t="s">
        <v>24625</v>
      </c>
      <c r="G932" s="1" t="s">
        <v>25224</v>
      </c>
      <c r="H932" s="1" t="s">
        <v>25765</v>
      </c>
      <c r="I932" s="1" t="s">
        <v>10652</v>
      </c>
      <c r="J932" s="1"/>
      <c r="K932" s="1" t="s">
        <v>25927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25964</v>
      </c>
      <c r="Q932" s="1" t="s">
        <v>26583</v>
      </c>
      <c r="R932" s="1" t="s">
        <v>13760</v>
      </c>
      <c r="S932" s="1" t="s">
        <v>930</v>
      </c>
      <c r="T932" s="1"/>
      <c r="U932" s="1"/>
      <c r="V932" s="1" t="s">
        <v>13774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24029</v>
      </c>
      <c r="F933" s="1" t="s">
        <v>24626</v>
      </c>
      <c r="G933" s="1" t="s">
        <v>25225</v>
      </c>
      <c r="H933" s="1" t="s">
        <v>25766</v>
      </c>
      <c r="I933" s="1" t="s">
        <v>10653</v>
      </c>
      <c r="J933" s="1"/>
      <c r="K933" s="1" t="s">
        <v>25927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25964</v>
      </c>
      <c r="Q933" s="1" t="s">
        <v>26584</v>
      </c>
      <c r="R933" s="1" t="s">
        <v>13760</v>
      </c>
      <c r="S933" s="1" t="s">
        <v>931</v>
      </c>
      <c r="T933" s="1"/>
      <c r="U933" s="1"/>
      <c r="V933" s="1" t="s">
        <v>13774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5935</v>
      </c>
      <c r="G934" s="1" t="s">
        <v>7559</v>
      </c>
      <c r="H934" s="1" t="s">
        <v>9046</v>
      </c>
      <c r="I934" s="1" t="s">
        <v>10654</v>
      </c>
      <c r="J934" s="1"/>
      <c r="K934" s="1" t="s">
        <v>25927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25964</v>
      </c>
      <c r="Q934" s="1" t="s">
        <v>26585</v>
      </c>
      <c r="R934" s="1" t="s">
        <v>13760</v>
      </c>
      <c r="S934" s="1" t="s">
        <v>932</v>
      </c>
      <c r="T934" s="1"/>
      <c r="U934" s="1"/>
      <c r="V934" s="1" t="s">
        <v>13774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24030</v>
      </c>
      <c r="F935" s="1" t="s">
        <v>24627</v>
      </c>
      <c r="G935" s="1" t="s">
        <v>25226</v>
      </c>
      <c r="H935" s="1" t="s">
        <v>25767</v>
      </c>
      <c r="I935" s="1" t="s">
        <v>10655</v>
      </c>
      <c r="J935" s="1"/>
      <c r="K935" s="1" t="s">
        <v>25927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25964</v>
      </c>
      <c r="Q935" s="1" t="s">
        <v>26586</v>
      </c>
      <c r="R935" s="1" t="s">
        <v>13760</v>
      </c>
      <c r="S935" s="1" t="s">
        <v>933</v>
      </c>
      <c r="T935" s="1"/>
      <c r="U935" s="1"/>
      <c r="V935" s="1" t="s">
        <v>13774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24031</v>
      </c>
      <c r="F936" s="1" t="s">
        <v>24628</v>
      </c>
      <c r="G936" s="1" t="s">
        <v>25227</v>
      </c>
      <c r="H936" s="1" t="s">
        <v>25768</v>
      </c>
      <c r="I936" s="1" t="s">
        <v>10656</v>
      </c>
      <c r="J936" s="1"/>
      <c r="K936" s="1" t="s">
        <v>25927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25964</v>
      </c>
      <c r="Q936" s="1" t="s">
        <v>26587</v>
      </c>
      <c r="R936" s="1" t="s">
        <v>13760</v>
      </c>
      <c r="S936" s="1" t="s">
        <v>934</v>
      </c>
      <c r="T936" s="1"/>
      <c r="U936" s="1"/>
      <c r="V936" s="1" t="s">
        <v>13774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24032</v>
      </c>
      <c r="F937" s="1" t="s">
        <v>24629</v>
      </c>
      <c r="G937" s="1" t="s">
        <v>25228</v>
      </c>
      <c r="H937" s="1" t="s">
        <v>25769</v>
      </c>
      <c r="I937" s="1" t="s">
        <v>10657</v>
      </c>
      <c r="J937" s="1"/>
      <c r="K937" s="1" t="s">
        <v>25927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25964</v>
      </c>
      <c r="Q937" s="1" t="s">
        <v>26588</v>
      </c>
      <c r="R937" s="1" t="s">
        <v>13760</v>
      </c>
      <c r="S937" s="1" t="s">
        <v>935</v>
      </c>
      <c r="T937" s="1"/>
      <c r="U937" s="1"/>
      <c r="V937" s="1" t="s">
        <v>13774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14525</v>
      </c>
      <c r="F938" s="1" t="s">
        <v>15580</v>
      </c>
      <c r="G938" s="1" t="s">
        <v>16646</v>
      </c>
      <c r="H938" s="1" t="s">
        <v>17605</v>
      </c>
      <c r="I938" s="1" t="s">
        <v>10658</v>
      </c>
      <c r="J938" s="1"/>
      <c r="K938" s="1" t="s">
        <v>25927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25964</v>
      </c>
      <c r="Q938" s="1" t="s">
        <v>26589</v>
      </c>
      <c r="R938" s="1" t="s">
        <v>13760</v>
      </c>
      <c r="S938" s="1" t="s">
        <v>936</v>
      </c>
      <c r="T938" s="1"/>
      <c r="U938" s="1"/>
      <c r="V938" s="1" t="s">
        <v>13774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24033</v>
      </c>
      <c r="F939" s="1" t="s">
        <v>24630</v>
      </c>
      <c r="G939" s="1" t="s">
        <v>25229</v>
      </c>
      <c r="H939" s="1" t="s">
        <v>25770</v>
      </c>
      <c r="I939" s="1" t="s">
        <v>10659</v>
      </c>
      <c r="J939" s="1"/>
      <c r="K939" s="1" t="s">
        <v>25927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25964</v>
      </c>
      <c r="Q939" s="1" t="s">
        <v>26590</v>
      </c>
      <c r="R939" s="1" t="s">
        <v>13760</v>
      </c>
      <c r="S939" s="1" t="s">
        <v>937</v>
      </c>
      <c r="T939" s="1"/>
      <c r="U939" s="1"/>
      <c r="V939" s="1" t="s">
        <v>13774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20361</v>
      </c>
      <c r="F940" s="1" t="s">
        <v>21170</v>
      </c>
      <c r="G940" s="1" t="s">
        <v>21985</v>
      </c>
      <c r="H940" s="1" t="s">
        <v>22706</v>
      </c>
      <c r="I940" s="1" t="s">
        <v>10660</v>
      </c>
      <c r="J940" s="1"/>
      <c r="K940" s="1" t="s">
        <v>25927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25964</v>
      </c>
      <c r="Q940" s="1" t="s">
        <v>26591</v>
      </c>
      <c r="R940" s="1" t="s">
        <v>13760</v>
      </c>
      <c r="S940" s="1" t="s">
        <v>938</v>
      </c>
      <c r="T940" s="1"/>
      <c r="U940" s="1"/>
      <c r="V940" s="1" t="s">
        <v>13774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14528</v>
      </c>
      <c r="F941" s="1" t="s">
        <v>15583</v>
      </c>
      <c r="G941" s="1" t="s">
        <v>16649</v>
      </c>
      <c r="H941" s="1" t="s">
        <v>17608</v>
      </c>
      <c r="I941" s="1" t="s">
        <v>10661</v>
      </c>
      <c r="J941" s="1"/>
      <c r="K941" s="1" t="s">
        <v>25927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25964</v>
      </c>
      <c r="Q941" s="1" t="s">
        <v>26592</v>
      </c>
      <c r="R941" s="1" t="s">
        <v>13760</v>
      </c>
      <c r="S941" s="1" t="s">
        <v>939</v>
      </c>
      <c r="T941" s="1"/>
      <c r="U941" s="1"/>
      <c r="V941" s="1" t="s">
        <v>13774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24034</v>
      </c>
      <c r="F942" s="1" t="s">
        <v>24034</v>
      </c>
      <c r="G942" s="1" t="s">
        <v>25230</v>
      </c>
      <c r="H942" s="1" t="s">
        <v>25769</v>
      </c>
      <c r="I942" s="1" t="s">
        <v>10662</v>
      </c>
      <c r="J942" s="1"/>
      <c r="K942" s="1" t="s">
        <v>25927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25964</v>
      </c>
      <c r="Q942" s="1" t="s">
        <v>26588</v>
      </c>
      <c r="R942" s="1" t="s">
        <v>13760</v>
      </c>
      <c r="S942" s="1" t="s">
        <v>940</v>
      </c>
      <c r="T942" s="1"/>
      <c r="U942" s="1"/>
      <c r="V942" s="1" t="s">
        <v>13774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5943</v>
      </c>
      <c r="G943" s="1" t="s">
        <v>7568</v>
      </c>
      <c r="H943" s="1" t="s">
        <v>9054</v>
      </c>
      <c r="I943" s="1" t="s">
        <v>10663</v>
      </c>
      <c r="J943" s="1"/>
      <c r="K943" s="1" t="s">
        <v>25927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25964</v>
      </c>
      <c r="Q943" s="1" t="s">
        <v>26593</v>
      </c>
      <c r="R943" s="1" t="s">
        <v>13760</v>
      </c>
      <c r="S943" s="1" t="s">
        <v>941</v>
      </c>
      <c r="T943" s="1"/>
      <c r="U943" s="1"/>
      <c r="V943" s="1" t="s">
        <v>13774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5944</v>
      </c>
      <c r="G944" s="1" t="s">
        <v>7569</v>
      </c>
      <c r="H944" s="1" t="s">
        <v>7569</v>
      </c>
      <c r="I944" s="1" t="s">
        <v>10664</v>
      </c>
      <c r="J944" s="1"/>
      <c r="K944" s="1" t="s">
        <v>25927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25965</v>
      </c>
      <c r="Q944" s="1" t="s">
        <v>25965</v>
      </c>
      <c r="R944" s="1" t="s">
        <v>13760</v>
      </c>
      <c r="S944" s="1" t="s">
        <v>942</v>
      </c>
      <c r="T944" s="1"/>
      <c r="U944" s="1" t="s">
        <v>26919</v>
      </c>
      <c r="V944" s="1" t="s">
        <v>13774</v>
      </c>
      <c r="W944" s="1" t="s">
        <v>942</v>
      </c>
      <c r="X944" s="1" t="s">
        <v>26935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24035</v>
      </c>
      <c r="F945" s="1" t="s">
        <v>24631</v>
      </c>
      <c r="G945" s="1" t="s">
        <v>25231</v>
      </c>
      <c r="H945" s="1" t="s">
        <v>25771</v>
      </c>
      <c r="I945" s="1" t="s">
        <v>10665</v>
      </c>
      <c r="J945" s="1"/>
      <c r="K945" s="1" t="s">
        <v>25927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25965</v>
      </c>
      <c r="Q945" s="1" t="s">
        <v>25965</v>
      </c>
      <c r="R945" s="1" t="s">
        <v>13760</v>
      </c>
      <c r="S945" s="1" t="s">
        <v>943</v>
      </c>
      <c r="T945" s="1"/>
      <c r="U945" s="1"/>
      <c r="V945" s="1" t="s">
        <v>13774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5946</v>
      </c>
      <c r="G946" s="1" t="s">
        <v>7571</v>
      </c>
      <c r="H946" s="1" t="s">
        <v>9056</v>
      </c>
      <c r="I946" s="1" t="s">
        <v>10666</v>
      </c>
      <c r="J946" s="1"/>
      <c r="K946" s="1" t="s">
        <v>25927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25965</v>
      </c>
      <c r="Q946" s="1" t="s">
        <v>25965</v>
      </c>
      <c r="R946" s="1" t="s">
        <v>13760</v>
      </c>
      <c r="S946" s="1" t="s">
        <v>944</v>
      </c>
      <c r="T946" s="1"/>
      <c r="U946" s="1"/>
      <c r="V946" s="1" t="s">
        <v>13774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20366</v>
      </c>
      <c r="F947" s="1" t="s">
        <v>21174</v>
      </c>
      <c r="G947" s="1" t="s">
        <v>21990</v>
      </c>
      <c r="H947" s="1" t="s">
        <v>22709</v>
      </c>
      <c r="I947" s="1" t="s">
        <v>10667</v>
      </c>
      <c r="J947" s="1"/>
      <c r="K947" s="1" t="s">
        <v>25927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25965</v>
      </c>
      <c r="Q947" s="1" t="s">
        <v>25965</v>
      </c>
      <c r="R947" s="1" t="s">
        <v>13760</v>
      </c>
      <c r="S947" s="1" t="s">
        <v>945</v>
      </c>
      <c r="T947" s="1"/>
      <c r="U947" s="1"/>
      <c r="V947" s="1" t="s">
        <v>13774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24036</v>
      </c>
      <c r="F948" s="1" t="s">
        <v>24632</v>
      </c>
      <c r="G948" s="1" t="s">
        <v>25232</v>
      </c>
      <c r="H948" s="1" t="s">
        <v>25772</v>
      </c>
      <c r="I948" s="1" t="s">
        <v>10668</v>
      </c>
      <c r="J948" s="1"/>
      <c r="K948" s="1" t="s">
        <v>25927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25965</v>
      </c>
      <c r="Q948" s="1" t="s">
        <v>25965</v>
      </c>
      <c r="R948" s="1" t="s">
        <v>13760</v>
      </c>
      <c r="S948" s="1" t="s">
        <v>946</v>
      </c>
      <c r="T948" s="1"/>
      <c r="U948" s="1"/>
      <c r="V948" s="1" t="s">
        <v>13774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24037</v>
      </c>
      <c r="F949" s="1" t="s">
        <v>24633</v>
      </c>
      <c r="G949" s="1" t="s">
        <v>25233</v>
      </c>
      <c r="H949" s="1" t="s">
        <v>25773</v>
      </c>
      <c r="I949" s="1" t="s">
        <v>10669</v>
      </c>
      <c r="J949" s="1"/>
      <c r="K949" s="1" t="s">
        <v>25927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25965</v>
      </c>
      <c r="Q949" s="1" t="s">
        <v>25965</v>
      </c>
      <c r="R949" s="1" t="s">
        <v>13760</v>
      </c>
      <c r="S949" s="1" t="s">
        <v>947</v>
      </c>
      <c r="T949" s="1"/>
      <c r="U949" s="1"/>
      <c r="V949" s="1" t="s">
        <v>13774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5950</v>
      </c>
      <c r="G950" s="1" t="s">
        <v>7575</v>
      </c>
      <c r="H950" s="1" t="s">
        <v>9060</v>
      </c>
      <c r="I950" s="1" t="s">
        <v>10670</v>
      </c>
      <c r="J950" s="1"/>
      <c r="K950" s="1" t="s">
        <v>25927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25965</v>
      </c>
      <c r="Q950" s="1" t="s">
        <v>25965</v>
      </c>
      <c r="R950" s="1" t="s">
        <v>13760</v>
      </c>
      <c r="S950" s="1" t="s">
        <v>948</v>
      </c>
      <c r="T950" s="1"/>
      <c r="U950" s="1"/>
      <c r="V950" s="1" t="s">
        <v>13774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24038</v>
      </c>
      <c r="F951" s="1" t="s">
        <v>24634</v>
      </c>
      <c r="G951" s="1" t="s">
        <v>25234</v>
      </c>
      <c r="H951" s="1" t="s">
        <v>25774</v>
      </c>
      <c r="I951" s="1" t="s">
        <v>10671</v>
      </c>
      <c r="J951" s="1"/>
      <c r="K951" s="1" t="s">
        <v>25927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25965</v>
      </c>
      <c r="Q951" s="1" t="s">
        <v>25965</v>
      </c>
      <c r="R951" s="1" t="s">
        <v>13760</v>
      </c>
      <c r="S951" s="1" t="s">
        <v>949</v>
      </c>
      <c r="T951" s="1"/>
      <c r="U951" s="1"/>
      <c r="V951" s="1" t="s">
        <v>13774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24039</v>
      </c>
      <c r="F952" s="1" t="s">
        <v>24635</v>
      </c>
      <c r="G952" s="1" t="s">
        <v>25235</v>
      </c>
      <c r="H952" s="1" t="s">
        <v>25775</v>
      </c>
      <c r="I952" s="1" t="s">
        <v>10672</v>
      </c>
      <c r="J952" s="1"/>
      <c r="K952" s="1" t="s">
        <v>25927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25965</v>
      </c>
      <c r="Q952" s="1" t="s">
        <v>25965</v>
      </c>
      <c r="R952" s="1" t="s">
        <v>13760</v>
      </c>
      <c r="S952" s="1" t="s">
        <v>950</v>
      </c>
      <c r="T952" s="1"/>
      <c r="U952" s="1"/>
      <c r="V952" s="1" t="s">
        <v>13774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24040</v>
      </c>
      <c r="F953" s="1" t="s">
        <v>24636</v>
      </c>
      <c r="G953" s="1" t="s">
        <v>25236</v>
      </c>
      <c r="H953" s="1" t="s">
        <v>25776</v>
      </c>
      <c r="I953" s="1" t="s">
        <v>10673</v>
      </c>
      <c r="J953" s="1"/>
      <c r="K953" s="1" t="s">
        <v>25927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25965</v>
      </c>
      <c r="Q953" s="1" t="s">
        <v>25965</v>
      </c>
      <c r="R953" s="1" t="s">
        <v>13760</v>
      </c>
      <c r="S953" s="1" t="s">
        <v>951</v>
      </c>
      <c r="T953" s="1"/>
      <c r="U953" s="1"/>
      <c r="V953" s="1" t="s">
        <v>13774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14538</v>
      </c>
      <c r="F954" s="1" t="s">
        <v>15593</v>
      </c>
      <c r="G954" s="1" t="s">
        <v>16659</v>
      </c>
      <c r="H954" s="1" t="s">
        <v>17617</v>
      </c>
      <c r="I954" s="1" t="s">
        <v>10674</v>
      </c>
      <c r="J954" s="1"/>
      <c r="K954" s="1" t="s">
        <v>25927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25965</v>
      </c>
      <c r="Q954" s="1" t="s">
        <v>25965</v>
      </c>
      <c r="R954" s="1" t="s">
        <v>13760</v>
      </c>
      <c r="S954" s="1" t="s">
        <v>952</v>
      </c>
      <c r="T954" s="1"/>
      <c r="U954" s="1"/>
      <c r="V954" s="1" t="s">
        <v>13774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5955</v>
      </c>
      <c r="G955" s="1" t="s">
        <v>7580</v>
      </c>
      <c r="H955" s="1" t="s">
        <v>9064</v>
      </c>
      <c r="I955" s="1" t="s">
        <v>10675</v>
      </c>
      <c r="J955" s="1"/>
      <c r="K955" s="1" t="s">
        <v>25927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25965</v>
      </c>
      <c r="Q955" s="1" t="s">
        <v>25965</v>
      </c>
      <c r="R955" s="1" t="s">
        <v>13760</v>
      </c>
      <c r="S955" s="1" t="s">
        <v>953</v>
      </c>
      <c r="T955" s="1"/>
      <c r="U955" s="1"/>
      <c r="V955" s="1" t="s">
        <v>13774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14540</v>
      </c>
      <c r="F956" s="1" t="s">
        <v>15595</v>
      </c>
      <c r="G956" s="1" t="s">
        <v>16661</v>
      </c>
      <c r="H956" s="1" t="s">
        <v>17617</v>
      </c>
      <c r="I956" s="1" t="s">
        <v>10676</v>
      </c>
      <c r="J956" s="1"/>
      <c r="K956" s="1" t="s">
        <v>25927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25965</v>
      </c>
      <c r="Q956" s="1" t="s">
        <v>25965</v>
      </c>
      <c r="R956" s="1" t="s">
        <v>13760</v>
      </c>
      <c r="S956" s="1" t="s">
        <v>954</v>
      </c>
      <c r="T956" s="1"/>
      <c r="U956" s="1"/>
      <c r="V956" s="1" t="s">
        <v>13774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5957</v>
      </c>
      <c r="G957" s="1" t="s">
        <v>7582</v>
      </c>
      <c r="H957" s="1" t="s">
        <v>9065</v>
      </c>
      <c r="I957" s="1" t="s">
        <v>10677</v>
      </c>
      <c r="J957" s="1"/>
      <c r="K957" s="1" t="s">
        <v>25927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25965</v>
      </c>
      <c r="Q957" s="1" t="s">
        <v>25965</v>
      </c>
      <c r="R957" s="1" t="s">
        <v>13760</v>
      </c>
      <c r="S957" s="1" t="s">
        <v>955</v>
      </c>
      <c r="T957" s="1"/>
      <c r="U957" s="1"/>
      <c r="V957" s="1" t="s">
        <v>13774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5958</v>
      </c>
      <c r="G958" s="1" t="s">
        <v>7583</v>
      </c>
      <c r="H958" s="1" t="s">
        <v>9066</v>
      </c>
      <c r="I958" s="1" t="s">
        <v>10678</v>
      </c>
      <c r="J958" s="1"/>
      <c r="K958" s="1" t="s">
        <v>25927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25965</v>
      </c>
      <c r="Q958" s="1" t="s">
        <v>25965</v>
      </c>
      <c r="R958" s="1" t="s">
        <v>13760</v>
      </c>
      <c r="S958" s="1" t="s">
        <v>956</v>
      </c>
      <c r="T958" s="1"/>
      <c r="U958" s="1"/>
      <c r="V958" s="1" t="s">
        <v>13774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24041</v>
      </c>
      <c r="F959" s="1" t="s">
        <v>24637</v>
      </c>
      <c r="G959" s="1" t="s">
        <v>25237</v>
      </c>
      <c r="H959" s="1" t="s">
        <v>25777</v>
      </c>
      <c r="I959" s="1" t="s">
        <v>10679</v>
      </c>
      <c r="J959" s="1"/>
      <c r="K959" s="1" t="s">
        <v>25927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25965</v>
      </c>
      <c r="Q959" s="1" t="s">
        <v>25965</v>
      </c>
      <c r="R959" s="1" t="s">
        <v>13760</v>
      </c>
      <c r="S959" s="1" t="s">
        <v>957</v>
      </c>
      <c r="T959" s="1"/>
      <c r="U959" s="1"/>
      <c r="V959" s="1" t="s">
        <v>13774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24042</v>
      </c>
      <c r="F960" s="1" t="s">
        <v>24638</v>
      </c>
      <c r="G960" s="1" t="s">
        <v>25238</v>
      </c>
      <c r="H960" s="1" t="s">
        <v>25761</v>
      </c>
      <c r="I960" s="1" t="s">
        <v>10680</v>
      </c>
      <c r="J960" s="1"/>
      <c r="K960" s="1" t="s">
        <v>25927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25965</v>
      </c>
      <c r="Q960" s="1" t="s">
        <v>25965</v>
      </c>
      <c r="R960" s="1" t="s">
        <v>13760</v>
      </c>
      <c r="S960" s="1" t="s">
        <v>958</v>
      </c>
      <c r="T960" s="1"/>
      <c r="U960" s="1"/>
      <c r="V960" s="1" t="s">
        <v>13774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24043</v>
      </c>
      <c r="F961" s="1" t="s">
        <v>24639</v>
      </c>
      <c r="G961" s="1" t="s">
        <v>25239</v>
      </c>
      <c r="H961" s="1" t="s">
        <v>25778</v>
      </c>
      <c r="I961" s="1" t="s">
        <v>10681</v>
      </c>
      <c r="J961" s="1"/>
      <c r="K961" s="1" t="s">
        <v>25927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25965</v>
      </c>
      <c r="Q961" s="1" t="s">
        <v>25965</v>
      </c>
      <c r="R961" s="1" t="s">
        <v>13760</v>
      </c>
      <c r="S961" s="1" t="s">
        <v>959</v>
      </c>
      <c r="T961" s="1"/>
      <c r="U961" s="1"/>
      <c r="V961" s="1" t="s">
        <v>13774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24044</v>
      </c>
      <c r="F962" s="1" t="s">
        <v>24640</v>
      </c>
      <c r="G962" s="1" t="s">
        <v>25240</v>
      </c>
      <c r="H962" s="1" t="s">
        <v>25779</v>
      </c>
      <c r="I962" s="1" t="s">
        <v>10682</v>
      </c>
      <c r="J962" s="1"/>
      <c r="K962" s="1" t="s">
        <v>25927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25965</v>
      </c>
      <c r="Q962" s="1" t="s">
        <v>25965</v>
      </c>
      <c r="R962" s="1" t="s">
        <v>13760</v>
      </c>
      <c r="S962" s="1" t="s">
        <v>960</v>
      </c>
      <c r="T962" s="1"/>
      <c r="U962" s="1"/>
      <c r="V962" s="1" t="s">
        <v>13774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5963</v>
      </c>
      <c r="G963" s="1" t="s">
        <v>7588</v>
      </c>
      <c r="H963" s="1" t="s">
        <v>9070</v>
      </c>
      <c r="I963" s="1" t="s">
        <v>10683</v>
      </c>
      <c r="J963" s="1"/>
      <c r="K963" s="1" t="s">
        <v>25927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25965</v>
      </c>
      <c r="Q963" s="1" t="s">
        <v>25965</v>
      </c>
      <c r="R963" s="1" t="s">
        <v>13760</v>
      </c>
      <c r="S963" s="1" t="s">
        <v>961</v>
      </c>
      <c r="T963" s="1"/>
      <c r="U963" s="1"/>
      <c r="V963" s="1" t="s">
        <v>13774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24045</v>
      </c>
      <c r="F964" s="1" t="s">
        <v>24641</v>
      </c>
      <c r="G964" s="1" t="s">
        <v>25241</v>
      </c>
      <c r="H964" s="1" t="s">
        <v>25780</v>
      </c>
      <c r="I964" s="1" t="s">
        <v>10684</v>
      </c>
      <c r="J964" s="1"/>
      <c r="K964" s="1" t="s">
        <v>25927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25965</v>
      </c>
      <c r="Q964" s="1" t="s">
        <v>25965</v>
      </c>
      <c r="R964" s="1" t="s">
        <v>13760</v>
      </c>
      <c r="S964" s="1" t="s">
        <v>962</v>
      </c>
      <c r="T964" s="1"/>
      <c r="U964" s="1"/>
      <c r="V964" s="1" t="s">
        <v>13774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14548</v>
      </c>
      <c r="F965" s="1" t="s">
        <v>15603</v>
      </c>
      <c r="G965" s="1" t="s">
        <v>16669</v>
      </c>
      <c r="H965" s="1" t="s">
        <v>17625</v>
      </c>
      <c r="I965" s="1" t="s">
        <v>10685</v>
      </c>
      <c r="J965" s="1"/>
      <c r="K965" s="1" t="s">
        <v>25927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25965</v>
      </c>
      <c r="Q965" s="1" t="s">
        <v>25965</v>
      </c>
      <c r="R965" s="1" t="s">
        <v>13760</v>
      </c>
      <c r="S965" s="1" t="s">
        <v>963</v>
      </c>
      <c r="T965" s="1"/>
      <c r="U965" s="1"/>
      <c r="V965" s="1" t="s">
        <v>13774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5966</v>
      </c>
      <c r="G966" s="1" t="s">
        <v>7591</v>
      </c>
      <c r="H966" s="1" t="s">
        <v>9073</v>
      </c>
      <c r="I966" s="1" t="s">
        <v>10686</v>
      </c>
      <c r="J966" s="1"/>
      <c r="K966" s="1" t="s">
        <v>25927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25965</v>
      </c>
      <c r="Q966" s="1" t="s">
        <v>25965</v>
      </c>
      <c r="R966" s="1" t="s">
        <v>13760</v>
      </c>
      <c r="S966" s="1" t="s">
        <v>964</v>
      </c>
      <c r="T966" s="1"/>
      <c r="U966" s="1"/>
      <c r="V966" s="1" t="s">
        <v>13774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20371</v>
      </c>
      <c r="F967" s="1" t="s">
        <v>21179</v>
      </c>
      <c r="G967" s="1" t="s">
        <v>21995</v>
      </c>
      <c r="H967" s="1" t="s">
        <v>22714</v>
      </c>
      <c r="I967" s="1" t="s">
        <v>10687</v>
      </c>
      <c r="J967" s="1"/>
      <c r="K967" s="1" t="s">
        <v>25927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25965</v>
      </c>
      <c r="Q967" s="1" t="s">
        <v>25965</v>
      </c>
      <c r="R967" s="1" t="s">
        <v>13760</v>
      </c>
      <c r="S967" s="1" t="s">
        <v>965</v>
      </c>
      <c r="T967" s="1"/>
      <c r="U967" s="1"/>
      <c r="V967" s="1" t="s">
        <v>13774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5968</v>
      </c>
      <c r="G968" s="1" t="s">
        <v>7593</v>
      </c>
      <c r="H968" s="1" t="s">
        <v>9075</v>
      </c>
      <c r="I968" s="1" t="s">
        <v>10688</v>
      </c>
      <c r="J968" s="1"/>
      <c r="K968" s="1" t="s">
        <v>25927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25965</v>
      </c>
      <c r="Q968" s="1" t="s">
        <v>25965</v>
      </c>
      <c r="R968" s="1" t="s">
        <v>13760</v>
      </c>
      <c r="S968" s="1" t="s">
        <v>966</v>
      </c>
      <c r="T968" s="1"/>
      <c r="U968" s="1"/>
      <c r="V968" s="1" t="s">
        <v>13774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24046</v>
      </c>
      <c r="F969" s="1" t="s">
        <v>24642</v>
      </c>
      <c r="G969" s="1" t="s">
        <v>25242</v>
      </c>
      <c r="H969" s="1" t="s">
        <v>25781</v>
      </c>
      <c r="I969" s="1" t="s">
        <v>10689</v>
      </c>
      <c r="J969" s="1"/>
      <c r="K969" s="1" t="s">
        <v>25927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25965</v>
      </c>
      <c r="Q969" s="1" t="s">
        <v>25965</v>
      </c>
      <c r="R969" s="1" t="s">
        <v>13760</v>
      </c>
      <c r="S969" s="1" t="s">
        <v>967</v>
      </c>
      <c r="T969" s="1"/>
      <c r="U969" s="1"/>
      <c r="V969" s="1" t="s">
        <v>13774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24047</v>
      </c>
      <c r="F970" s="1" t="s">
        <v>24643</v>
      </c>
      <c r="G970" s="1" t="s">
        <v>25243</v>
      </c>
      <c r="H970" s="1" t="s">
        <v>25782</v>
      </c>
      <c r="I970" s="1" t="s">
        <v>10690</v>
      </c>
      <c r="J970" s="1"/>
      <c r="K970" s="1" t="s">
        <v>25927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25965</v>
      </c>
      <c r="Q970" s="1" t="s">
        <v>25965</v>
      </c>
      <c r="R970" s="1" t="s">
        <v>13760</v>
      </c>
      <c r="S970" s="1" t="s">
        <v>968</v>
      </c>
      <c r="T970" s="1"/>
      <c r="U970" s="1"/>
      <c r="V970" s="1" t="s">
        <v>13774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20372</v>
      </c>
      <c r="F971" s="1" t="s">
        <v>21180</v>
      </c>
      <c r="G971" s="1" t="s">
        <v>21996</v>
      </c>
      <c r="H971" s="1" t="s">
        <v>22715</v>
      </c>
      <c r="I971" s="1" t="s">
        <v>10691</v>
      </c>
      <c r="J971" s="1"/>
      <c r="K971" s="1" t="s">
        <v>25927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25965</v>
      </c>
      <c r="Q971" s="1" t="s">
        <v>25965</v>
      </c>
      <c r="R971" s="1" t="s">
        <v>13760</v>
      </c>
      <c r="S971" s="1" t="s">
        <v>969</v>
      </c>
      <c r="T971" s="1"/>
      <c r="U971" s="1"/>
      <c r="V971" s="1" t="s">
        <v>13774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24048</v>
      </c>
      <c r="F972" s="1" t="s">
        <v>24644</v>
      </c>
      <c r="G972" s="1" t="s">
        <v>25244</v>
      </c>
      <c r="H972" s="1" t="s">
        <v>25783</v>
      </c>
      <c r="I972" s="1" t="s">
        <v>10692</v>
      </c>
      <c r="J972" s="1"/>
      <c r="K972" s="1" t="s">
        <v>25927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25965</v>
      </c>
      <c r="Q972" s="1" t="s">
        <v>25965</v>
      </c>
      <c r="R972" s="1" t="s">
        <v>13760</v>
      </c>
      <c r="S972" s="1" t="s">
        <v>970</v>
      </c>
      <c r="T972" s="1"/>
      <c r="U972" s="1"/>
      <c r="V972" s="1" t="s">
        <v>13774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24049</v>
      </c>
      <c r="F973" s="1" t="s">
        <v>24645</v>
      </c>
      <c r="G973" s="1" t="s">
        <v>25245</v>
      </c>
      <c r="H973" s="1" t="s">
        <v>25784</v>
      </c>
      <c r="I973" s="1" t="s">
        <v>10693</v>
      </c>
      <c r="J973" s="1"/>
      <c r="K973" s="1" t="s">
        <v>25927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25965</v>
      </c>
      <c r="Q973" s="1" t="s">
        <v>25965</v>
      </c>
      <c r="R973" s="1" t="s">
        <v>13760</v>
      </c>
      <c r="S973" s="1" t="s">
        <v>971</v>
      </c>
      <c r="T973" s="1"/>
      <c r="U973" s="1"/>
      <c r="V973" s="1" t="s">
        <v>13774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20374</v>
      </c>
      <c r="F974" s="1" t="s">
        <v>21182</v>
      </c>
      <c r="G974" s="1" t="s">
        <v>21998</v>
      </c>
      <c r="H974" s="1" t="s">
        <v>22717</v>
      </c>
      <c r="I974" s="1" t="s">
        <v>10694</v>
      </c>
      <c r="J974" s="1"/>
      <c r="K974" s="1" t="s">
        <v>25927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25965</v>
      </c>
      <c r="Q974" s="1" t="s">
        <v>25965</v>
      </c>
      <c r="R974" s="1" t="s">
        <v>13760</v>
      </c>
      <c r="S974" s="1" t="s">
        <v>972</v>
      </c>
      <c r="T974" s="1"/>
      <c r="U974" s="1"/>
      <c r="V974" s="1" t="s">
        <v>13774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24050</v>
      </c>
      <c r="F975" s="1" t="s">
        <v>24646</v>
      </c>
      <c r="G975" s="1" t="s">
        <v>25246</v>
      </c>
      <c r="H975" s="1" t="s">
        <v>25785</v>
      </c>
      <c r="I975" s="1" t="s">
        <v>10695</v>
      </c>
      <c r="J975" s="1"/>
      <c r="K975" s="1" t="s">
        <v>25927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25965</v>
      </c>
      <c r="Q975" s="1" t="s">
        <v>25965</v>
      </c>
      <c r="R975" s="1" t="s">
        <v>13760</v>
      </c>
      <c r="S975" s="1" t="s">
        <v>973</v>
      </c>
      <c r="T975" s="1"/>
      <c r="U975" s="1"/>
      <c r="V975" s="1" t="s">
        <v>13774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5976</v>
      </c>
      <c r="G976" s="1" t="s">
        <v>7601</v>
      </c>
      <c r="H976" s="1" t="s">
        <v>9083</v>
      </c>
      <c r="I976" s="1" t="s">
        <v>10696</v>
      </c>
      <c r="J976" s="1"/>
      <c r="K976" s="1" t="s">
        <v>25927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25965</v>
      </c>
      <c r="Q976" s="1" t="s">
        <v>25965</v>
      </c>
      <c r="R976" s="1" t="s">
        <v>13760</v>
      </c>
      <c r="S976" s="1" t="s">
        <v>974</v>
      </c>
      <c r="T976" s="1"/>
      <c r="U976" s="1"/>
      <c r="V976" s="1" t="s">
        <v>13774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5977</v>
      </c>
      <c r="G977" s="1" t="s">
        <v>4359</v>
      </c>
      <c r="H977" s="1" t="s">
        <v>9084</v>
      </c>
      <c r="I977" s="1" t="s">
        <v>10697</v>
      </c>
      <c r="J977" s="1"/>
      <c r="K977" s="1" t="s">
        <v>25927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25965</v>
      </c>
      <c r="Q977" s="1" t="s">
        <v>25965</v>
      </c>
      <c r="R977" s="1" t="s">
        <v>13760</v>
      </c>
      <c r="S977" s="1" t="s">
        <v>975</v>
      </c>
      <c r="T977" s="1"/>
      <c r="U977" s="1"/>
      <c r="V977" s="1" t="s">
        <v>13774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5978</v>
      </c>
      <c r="G978" s="1" t="s">
        <v>7602</v>
      </c>
      <c r="H978" s="1" t="s">
        <v>9085</v>
      </c>
      <c r="I978" s="1" t="s">
        <v>10698</v>
      </c>
      <c r="J978" s="1"/>
      <c r="K978" s="1" t="s">
        <v>25927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25966</v>
      </c>
      <c r="Q978" s="1" t="s">
        <v>26594</v>
      </c>
      <c r="R978" s="1" t="s">
        <v>13760</v>
      </c>
      <c r="S978" s="1" t="s">
        <v>976</v>
      </c>
      <c r="T978" s="1" t="s">
        <v>26891</v>
      </c>
      <c r="U978" s="1"/>
      <c r="V978" s="1" t="s">
        <v>13774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5979</v>
      </c>
      <c r="G979" s="1" t="s">
        <v>7603</v>
      </c>
      <c r="H979" s="1" t="s">
        <v>9086</v>
      </c>
      <c r="I979" s="1" t="s">
        <v>10699</v>
      </c>
      <c r="J979" s="1"/>
      <c r="K979" s="1" t="s">
        <v>25927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25966</v>
      </c>
      <c r="Q979" s="1" t="s">
        <v>26595</v>
      </c>
      <c r="R979" s="1" t="s">
        <v>13760</v>
      </c>
      <c r="S979" s="1" t="s">
        <v>977</v>
      </c>
      <c r="T979" s="1"/>
      <c r="U979" s="1"/>
      <c r="V979" s="1" t="s">
        <v>13774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24051</v>
      </c>
      <c r="F980" s="1" t="s">
        <v>24647</v>
      </c>
      <c r="G980" s="1" t="s">
        <v>25247</v>
      </c>
      <c r="H980" s="1" t="s">
        <v>25786</v>
      </c>
      <c r="I980" s="1" t="s">
        <v>10700</v>
      </c>
      <c r="J980" s="1"/>
      <c r="K980" s="1" t="s">
        <v>25927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25966</v>
      </c>
      <c r="Q980" s="1" t="s">
        <v>26596</v>
      </c>
      <c r="R980" s="1" t="s">
        <v>13760</v>
      </c>
      <c r="S980" s="1" t="s">
        <v>978</v>
      </c>
      <c r="T980" s="1"/>
      <c r="U980" s="1"/>
      <c r="V980" s="1" t="s">
        <v>13774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5981</v>
      </c>
      <c r="G981" s="1" t="s">
        <v>7605</v>
      </c>
      <c r="H981" s="1" t="s">
        <v>9088</v>
      </c>
      <c r="I981" s="1" t="s">
        <v>10701</v>
      </c>
      <c r="J981" s="1"/>
      <c r="K981" s="1" t="s">
        <v>25927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25966</v>
      </c>
      <c r="Q981" s="1" t="s">
        <v>26597</v>
      </c>
      <c r="R981" s="1" t="s">
        <v>13760</v>
      </c>
      <c r="S981" s="1" t="s">
        <v>979</v>
      </c>
      <c r="T981" s="1"/>
      <c r="U981" s="1"/>
      <c r="V981" s="1" t="s">
        <v>13774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24052</v>
      </c>
      <c r="F982" s="1" t="s">
        <v>24648</v>
      </c>
      <c r="G982" s="1" t="s">
        <v>25248</v>
      </c>
      <c r="H982" s="1" t="s">
        <v>25787</v>
      </c>
      <c r="I982" s="1" t="s">
        <v>10702</v>
      </c>
      <c r="J982" s="1"/>
      <c r="K982" s="1" t="s">
        <v>25927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25966</v>
      </c>
      <c r="Q982" s="1" t="s">
        <v>26598</v>
      </c>
      <c r="R982" s="1" t="s">
        <v>13760</v>
      </c>
      <c r="S982" s="1" t="s">
        <v>980</v>
      </c>
      <c r="T982" s="1"/>
      <c r="U982" s="1"/>
      <c r="V982" s="1" t="s">
        <v>13774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20377</v>
      </c>
      <c r="F983" s="1" t="s">
        <v>21185</v>
      </c>
      <c r="G983" s="1" t="s">
        <v>22001</v>
      </c>
      <c r="H983" s="1" t="s">
        <v>22720</v>
      </c>
      <c r="I983" s="1" t="s">
        <v>10703</v>
      </c>
      <c r="J983" s="1"/>
      <c r="K983" s="1" t="s">
        <v>25927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25966</v>
      </c>
      <c r="Q983" s="1" t="s">
        <v>26599</v>
      </c>
      <c r="R983" s="1" t="s">
        <v>13760</v>
      </c>
      <c r="S983" s="1" t="s">
        <v>981</v>
      </c>
      <c r="T983" s="1"/>
      <c r="U983" s="1"/>
      <c r="V983" s="1" t="s">
        <v>13774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24053</v>
      </c>
      <c r="F984" s="1" t="s">
        <v>24649</v>
      </c>
      <c r="G984" s="1" t="s">
        <v>25249</v>
      </c>
      <c r="H984" s="1" t="s">
        <v>25788</v>
      </c>
      <c r="I984" s="1" t="s">
        <v>10704</v>
      </c>
      <c r="J984" s="1"/>
      <c r="K984" s="1" t="s">
        <v>25927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25966</v>
      </c>
      <c r="Q984" s="1" t="s">
        <v>26600</v>
      </c>
      <c r="R984" s="1" t="s">
        <v>13760</v>
      </c>
      <c r="S984" s="1" t="s">
        <v>982</v>
      </c>
      <c r="T984" s="1"/>
      <c r="U984" s="1"/>
      <c r="V984" s="1" t="s">
        <v>13774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20378</v>
      </c>
      <c r="F985" s="1" t="s">
        <v>21186</v>
      </c>
      <c r="G985" s="1" t="s">
        <v>22002</v>
      </c>
      <c r="H985" s="1" t="s">
        <v>22721</v>
      </c>
      <c r="I985" s="1" t="s">
        <v>10705</v>
      </c>
      <c r="J985" s="1"/>
      <c r="K985" s="1" t="s">
        <v>25927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25966</v>
      </c>
      <c r="Q985" s="1" t="s">
        <v>26601</v>
      </c>
      <c r="R985" s="1" t="s">
        <v>13760</v>
      </c>
      <c r="S985" s="1" t="s">
        <v>983</v>
      </c>
      <c r="T985" s="1"/>
      <c r="U985" s="1"/>
      <c r="V985" s="1" t="s">
        <v>13774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5986</v>
      </c>
      <c r="G986" s="1" t="s">
        <v>7610</v>
      </c>
      <c r="H986" s="1" t="s">
        <v>9093</v>
      </c>
      <c r="I986" s="1" t="s">
        <v>10706</v>
      </c>
      <c r="J986" s="1"/>
      <c r="K986" s="1" t="s">
        <v>25927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25966</v>
      </c>
      <c r="Q986" s="1" t="s">
        <v>26602</v>
      </c>
      <c r="R986" s="1" t="s">
        <v>13760</v>
      </c>
      <c r="S986" s="1" t="s">
        <v>984</v>
      </c>
      <c r="T986" s="1"/>
      <c r="U986" s="1"/>
      <c r="V986" s="1" t="s">
        <v>13774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14562</v>
      </c>
      <c r="F987" s="1" t="s">
        <v>15617</v>
      </c>
      <c r="G987" s="1" t="s">
        <v>16682</v>
      </c>
      <c r="H987" s="1" t="s">
        <v>17639</v>
      </c>
      <c r="I987" s="1" t="s">
        <v>10707</v>
      </c>
      <c r="J987" s="1"/>
      <c r="K987" s="1" t="s">
        <v>25927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25966</v>
      </c>
      <c r="Q987" s="1" t="s">
        <v>26603</v>
      </c>
      <c r="R987" s="1" t="s">
        <v>13760</v>
      </c>
      <c r="S987" s="1" t="s">
        <v>985</v>
      </c>
      <c r="T987" s="1"/>
      <c r="U987" s="1"/>
      <c r="V987" s="1" t="s">
        <v>13774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5988</v>
      </c>
      <c r="G988" s="1" t="s">
        <v>7612</v>
      </c>
      <c r="H988" s="1" t="s">
        <v>9095</v>
      </c>
      <c r="I988" s="1" t="s">
        <v>10708</v>
      </c>
      <c r="J988" s="1"/>
      <c r="K988" s="1" t="s">
        <v>25927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25966</v>
      </c>
      <c r="Q988" s="1" t="s">
        <v>26604</v>
      </c>
      <c r="R988" s="1" t="s">
        <v>13760</v>
      </c>
      <c r="S988" s="1" t="s">
        <v>986</v>
      </c>
      <c r="T988" s="1"/>
      <c r="U988" s="1"/>
      <c r="V988" s="1" t="s">
        <v>13774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24054</v>
      </c>
      <c r="F989" s="1" t="s">
        <v>24650</v>
      </c>
      <c r="G989" s="1" t="s">
        <v>25250</v>
      </c>
      <c r="H989" s="1" t="s">
        <v>25789</v>
      </c>
      <c r="I989" s="1" t="s">
        <v>10709</v>
      </c>
      <c r="J989" s="1"/>
      <c r="K989" s="1" t="s">
        <v>25927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25966</v>
      </c>
      <c r="Q989" s="1" t="s">
        <v>26605</v>
      </c>
      <c r="R989" s="1" t="s">
        <v>13760</v>
      </c>
      <c r="S989" s="1" t="s">
        <v>987</v>
      </c>
      <c r="T989" s="1"/>
      <c r="U989" s="1"/>
      <c r="V989" s="1" t="s">
        <v>13774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20381</v>
      </c>
      <c r="F990" s="1" t="s">
        <v>21189</v>
      </c>
      <c r="G990" s="1" t="s">
        <v>22005</v>
      </c>
      <c r="H990" s="1" t="s">
        <v>22724</v>
      </c>
      <c r="I990" s="1" t="s">
        <v>10710</v>
      </c>
      <c r="J990" s="1"/>
      <c r="K990" s="1" t="s">
        <v>25927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25966</v>
      </c>
      <c r="Q990" s="1" t="s">
        <v>26606</v>
      </c>
      <c r="R990" s="1" t="s">
        <v>13760</v>
      </c>
      <c r="S990" s="1" t="s">
        <v>988</v>
      </c>
      <c r="T990" s="1"/>
      <c r="U990" s="1"/>
      <c r="V990" s="1" t="s">
        <v>13774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24055</v>
      </c>
      <c r="F991" s="1" t="s">
        <v>24651</v>
      </c>
      <c r="G991" s="1" t="s">
        <v>25251</v>
      </c>
      <c r="H991" s="1" t="s">
        <v>25790</v>
      </c>
      <c r="I991" s="1" t="s">
        <v>10711</v>
      </c>
      <c r="J991" s="1"/>
      <c r="K991" s="1" t="s">
        <v>25927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25966</v>
      </c>
      <c r="Q991" s="1" t="s">
        <v>26607</v>
      </c>
      <c r="R991" s="1" t="s">
        <v>13760</v>
      </c>
      <c r="S991" s="1" t="s">
        <v>989</v>
      </c>
      <c r="T991" s="1"/>
      <c r="U991" s="1"/>
      <c r="V991" s="1" t="s">
        <v>13774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14566</v>
      </c>
      <c r="F992" s="1" t="s">
        <v>15621</v>
      </c>
      <c r="G992" s="1" t="s">
        <v>16686</v>
      </c>
      <c r="H992" s="1" t="s">
        <v>17643</v>
      </c>
      <c r="I992" s="1" t="s">
        <v>10712</v>
      </c>
      <c r="J992" s="1"/>
      <c r="K992" s="1" t="s">
        <v>25927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25967</v>
      </c>
      <c r="Q992" s="1" t="s">
        <v>25967</v>
      </c>
      <c r="R992" s="1" t="s">
        <v>13760</v>
      </c>
      <c r="S992" s="1" t="s">
        <v>990</v>
      </c>
      <c r="T992" s="1"/>
      <c r="U992" s="1" t="s">
        <v>26920</v>
      </c>
      <c r="V992" s="1" t="s">
        <v>13774</v>
      </c>
      <c r="W992" s="1" t="s">
        <v>990</v>
      </c>
      <c r="X992" s="1"/>
      <c r="Y992" t="s">
        <v>26950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14567</v>
      </c>
      <c r="F993" s="1" t="s">
        <v>15622</v>
      </c>
      <c r="G993" s="1" t="s">
        <v>16687</v>
      </c>
      <c r="H993" s="1" t="s">
        <v>17644</v>
      </c>
      <c r="I993" s="1" t="s">
        <v>10713</v>
      </c>
      <c r="J993" s="1"/>
      <c r="K993" s="1" t="s">
        <v>25927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25967</v>
      </c>
      <c r="Q993" s="1" t="s">
        <v>25967</v>
      </c>
      <c r="R993" s="1" t="s">
        <v>13760</v>
      </c>
      <c r="S993" s="1" t="s">
        <v>991</v>
      </c>
      <c r="T993" s="1"/>
      <c r="U993" s="1"/>
      <c r="V993" s="1" t="s">
        <v>13774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14568</v>
      </c>
      <c r="F994" s="1" t="s">
        <v>15623</v>
      </c>
      <c r="G994" s="1" t="s">
        <v>16688</v>
      </c>
      <c r="H994" s="1" t="s">
        <v>17645</v>
      </c>
      <c r="I994" s="1" t="s">
        <v>10714</v>
      </c>
      <c r="J994" s="1"/>
      <c r="K994" s="1" t="s">
        <v>25927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25967</v>
      </c>
      <c r="Q994" s="1" t="s">
        <v>25967</v>
      </c>
      <c r="R994" s="1" t="s">
        <v>13760</v>
      </c>
      <c r="S994" s="1" t="s">
        <v>992</v>
      </c>
      <c r="T994" s="1"/>
      <c r="U994" s="1"/>
      <c r="V994" s="1" t="s">
        <v>13774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24056</v>
      </c>
      <c r="F995" s="1" t="s">
        <v>24652</v>
      </c>
      <c r="G995" s="1" t="s">
        <v>25252</v>
      </c>
      <c r="H995" s="1" t="s">
        <v>25791</v>
      </c>
      <c r="I995" s="1" t="s">
        <v>10715</v>
      </c>
      <c r="J995" s="1"/>
      <c r="K995" s="1" t="s">
        <v>25927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25967</v>
      </c>
      <c r="Q995" s="1" t="s">
        <v>25967</v>
      </c>
      <c r="R995" s="1" t="s">
        <v>13760</v>
      </c>
      <c r="S995" s="1" t="s">
        <v>993</v>
      </c>
      <c r="T995" s="1"/>
      <c r="U995" s="1"/>
      <c r="V995" s="1" t="s">
        <v>13774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24057</v>
      </c>
      <c r="F996" s="1" t="s">
        <v>24653</v>
      </c>
      <c r="G996" s="1" t="s">
        <v>25253</v>
      </c>
      <c r="H996" s="1" t="s">
        <v>25792</v>
      </c>
      <c r="I996" s="1" t="s">
        <v>10716</v>
      </c>
      <c r="J996" s="1"/>
      <c r="K996" s="1" t="s">
        <v>25927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25967</v>
      </c>
      <c r="Q996" s="1" t="s">
        <v>25967</v>
      </c>
      <c r="R996" s="1" t="s">
        <v>13760</v>
      </c>
      <c r="S996" s="1" t="s">
        <v>994</v>
      </c>
      <c r="T996" s="1"/>
      <c r="U996" s="1"/>
      <c r="V996" s="1" t="s">
        <v>13774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24058</v>
      </c>
      <c r="F997" s="1" t="s">
        <v>24654</v>
      </c>
      <c r="G997" s="1" t="s">
        <v>25254</v>
      </c>
      <c r="H997" s="1" t="s">
        <v>25793</v>
      </c>
      <c r="I997" s="1" t="s">
        <v>10717</v>
      </c>
      <c r="J997" s="1"/>
      <c r="K997" s="1" t="s">
        <v>25927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25967</v>
      </c>
      <c r="Q997" s="1" t="s">
        <v>25967</v>
      </c>
      <c r="R997" s="1" t="s">
        <v>13760</v>
      </c>
      <c r="S997" s="1" t="s">
        <v>995</v>
      </c>
      <c r="T997" s="1"/>
      <c r="U997" s="1"/>
      <c r="V997" s="1" t="s">
        <v>13774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20384</v>
      </c>
      <c r="F998" s="1" t="s">
        <v>21192</v>
      </c>
      <c r="G998" s="1" t="s">
        <v>22008</v>
      </c>
      <c r="H998" s="1" t="s">
        <v>22727</v>
      </c>
      <c r="I998" s="1" t="s">
        <v>10718</v>
      </c>
      <c r="J998" s="1"/>
      <c r="K998" s="1" t="s">
        <v>25927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25967</v>
      </c>
      <c r="Q998" s="1" t="s">
        <v>25967</v>
      </c>
      <c r="R998" s="1" t="s">
        <v>13760</v>
      </c>
      <c r="S998" s="1" t="s">
        <v>996</v>
      </c>
      <c r="T998" s="1"/>
      <c r="U998" s="1"/>
      <c r="V998" s="1" t="s">
        <v>13774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24059</v>
      </c>
      <c r="F999" s="1" t="s">
        <v>24655</v>
      </c>
      <c r="G999" s="1" t="s">
        <v>25255</v>
      </c>
      <c r="H999" s="1" t="s">
        <v>25794</v>
      </c>
      <c r="I999" s="1" t="s">
        <v>10719</v>
      </c>
      <c r="J999" s="1"/>
      <c r="K999" s="1" t="s">
        <v>25927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25967</v>
      </c>
      <c r="Q999" s="1" t="s">
        <v>25967</v>
      </c>
      <c r="R999" s="1" t="s">
        <v>13760</v>
      </c>
      <c r="S999" s="1" t="s">
        <v>997</v>
      </c>
      <c r="T999" s="1"/>
      <c r="U999" s="1"/>
      <c r="V999" s="1" t="s">
        <v>13774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6000</v>
      </c>
      <c r="G1000" s="1" t="s">
        <v>7624</v>
      </c>
      <c r="H1000" s="1" t="s">
        <v>9107</v>
      </c>
      <c r="I1000" s="1" t="s">
        <v>10720</v>
      </c>
      <c r="J1000" s="1"/>
      <c r="K1000" s="1" t="s">
        <v>25927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25967</v>
      </c>
      <c r="Q1000" s="1" t="s">
        <v>25967</v>
      </c>
      <c r="R1000" s="1" t="s">
        <v>13760</v>
      </c>
      <c r="S1000" s="1" t="s">
        <v>998</v>
      </c>
      <c r="T1000" s="1"/>
      <c r="U1000" s="1"/>
      <c r="V1000" s="1" t="s">
        <v>13774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14573</v>
      </c>
      <c r="F1001" s="1" t="s">
        <v>15628</v>
      </c>
      <c r="G1001" s="1" t="s">
        <v>16693</v>
      </c>
      <c r="H1001" s="1" t="s">
        <v>17650</v>
      </c>
      <c r="I1001" s="1" t="s">
        <v>10721</v>
      </c>
      <c r="J1001" s="1"/>
      <c r="K1001" s="1" t="s">
        <v>25927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25967</v>
      </c>
      <c r="Q1001" s="1" t="s">
        <v>25967</v>
      </c>
      <c r="R1001" s="1" t="s">
        <v>13760</v>
      </c>
      <c r="S1001" s="1" t="s">
        <v>999</v>
      </c>
      <c r="T1001" s="1"/>
      <c r="U1001" s="1"/>
      <c r="V1001" s="1" t="s">
        <v>13774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14574</v>
      </c>
      <c r="F1002" s="1" t="s">
        <v>15629</v>
      </c>
      <c r="G1002" s="1" t="s">
        <v>16694</v>
      </c>
      <c r="H1002" s="1" t="s">
        <v>17651</v>
      </c>
      <c r="I1002" s="1" t="s">
        <v>10722</v>
      </c>
      <c r="J1002" s="1"/>
      <c r="K1002" s="1" t="s">
        <v>25927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25967</v>
      </c>
      <c r="Q1002" s="1" t="s">
        <v>25967</v>
      </c>
      <c r="R1002" s="1" t="s">
        <v>13760</v>
      </c>
      <c r="S1002" s="1" t="s">
        <v>1000</v>
      </c>
      <c r="T1002" s="1"/>
      <c r="U1002" s="1"/>
      <c r="V1002" s="1" t="s">
        <v>13774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24060</v>
      </c>
      <c r="F1003" s="1" t="s">
        <v>24656</v>
      </c>
      <c r="G1003" s="1" t="s">
        <v>25256</v>
      </c>
      <c r="H1003" s="1" t="s">
        <v>25795</v>
      </c>
      <c r="I1003" s="1" t="s">
        <v>10723</v>
      </c>
      <c r="J1003" s="1"/>
      <c r="K1003" s="1" t="s">
        <v>25927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25967</v>
      </c>
      <c r="Q1003" s="1" t="s">
        <v>25967</v>
      </c>
      <c r="R1003" s="1" t="s">
        <v>13760</v>
      </c>
      <c r="S1003" s="1" t="s">
        <v>1001</v>
      </c>
      <c r="T1003" s="1"/>
      <c r="U1003" s="1"/>
      <c r="V1003" s="1" t="s">
        <v>13774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24061</v>
      </c>
      <c r="F1004" s="1" t="s">
        <v>24657</v>
      </c>
      <c r="G1004" s="1" t="s">
        <v>25257</v>
      </c>
      <c r="H1004" s="1" t="s">
        <v>25796</v>
      </c>
      <c r="I1004" s="1" t="s">
        <v>10724</v>
      </c>
      <c r="J1004" s="1"/>
      <c r="K1004" s="1" t="s">
        <v>25927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25967</v>
      </c>
      <c r="Q1004" s="1" t="s">
        <v>25967</v>
      </c>
      <c r="R1004" s="1" t="s">
        <v>13760</v>
      </c>
      <c r="S1004" s="1" t="s">
        <v>1002</v>
      </c>
      <c r="T1004" s="1"/>
      <c r="U1004" s="1"/>
      <c r="V1004" s="1" t="s">
        <v>13774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6005</v>
      </c>
      <c r="G1005" s="1" t="s">
        <v>7629</v>
      </c>
      <c r="H1005" s="1" t="s">
        <v>9112</v>
      </c>
      <c r="I1005" s="1" t="s">
        <v>10725</v>
      </c>
      <c r="J1005" s="1"/>
      <c r="K1005" s="1" t="s">
        <v>25927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25967</v>
      </c>
      <c r="Q1005" s="1" t="s">
        <v>25967</v>
      </c>
      <c r="R1005" s="1" t="s">
        <v>13760</v>
      </c>
      <c r="S1005" s="1" t="s">
        <v>1003</v>
      </c>
      <c r="T1005" s="1"/>
      <c r="U1005" s="1"/>
      <c r="V1005" s="1" t="s">
        <v>13774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20387</v>
      </c>
      <c r="F1006" s="1" t="s">
        <v>21195</v>
      </c>
      <c r="G1006" s="1" t="s">
        <v>22011</v>
      </c>
      <c r="H1006" s="1" t="s">
        <v>22730</v>
      </c>
      <c r="I1006" s="1" t="s">
        <v>10726</v>
      </c>
      <c r="J1006" s="1"/>
      <c r="K1006" s="1" t="s">
        <v>25927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25967</v>
      </c>
      <c r="Q1006" s="1" t="s">
        <v>25967</v>
      </c>
      <c r="R1006" s="1" t="s">
        <v>13760</v>
      </c>
      <c r="S1006" s="1" t="s">
        <v>1004</v>
      </c>
      <c r="T1006" s="1"/>
      <c r="U1006" s="1"/>
      <c r="V1006" s="1" t="s">
        <v>13774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14577</v>
      </c>
      <c r="F1007" s="1" t="s">
        <v>15632</v>
      </c>
      <c r="G1007" s="1" t="s">
        <v>16697</v>
      </c>
      <c r="H1007" s="1" t="s">
        <v>17654</v>
      </c>
      <c r="I1007" s="1" t="s">
        <v>10727</v>
      </c>
      <c r="J1007" s="1"/>
      <c r="K1007" s="1" t="s">
        <v>25927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25967</v>
      </c>
      <c r="Q1007" s="1" t="s">
        <v>25967</v>
      </c>
      <c r="R1007" s="1" t="s">
        <v>13760</v>
      </c>
      <c r="S1007" s="1" t="s">
        <v>1005</v>
      </c>
      <c r="T1007" s="1"/>
      <c r="U1007" s="1"/>
      <c r="V1007" s="1" t="s">
        <v>13774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20388</v>
      </c>
      <c r="F1008" s="1" t="s">
        <v>21196</v>
      </c>
      <c r="G1008" s="1" t="s">
        <v>22012</v>
      </c>
      <c r="H1008" s="1" t="s">
        <v>22731</v>
      </c>
      <c r="I1008" s="1" t="s">
        <v>10728</v>
      </c>
      <c r="J1008" s="1"/>
      <c r="K1008" s="1" t="s">
        <v>25927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25968</v>
      </c>
      <c r="Q1008" s="1" t="s">
        <v>26608</v>
      </c>
      <c r="R1008" s="1" t="s">
        <v>13760</v>
      </c>
      <c r="S1008" s="1" t="s">
        <v>1006</v>
      </c>
      <c r="T1008" s="1" t="s">
        <v>26892</v>
      </c>
      <c r="U1008" s="1"/>
      <c r="V1008" s="1" t="s">
        <v>13774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6009</v>
      </c>
      <c r="G1009" s="1" t="s">
        <v>7633</v>
      </c>
      <c r="H1009" s="1" t="s">
        <v>6009</v>
      </c>
      <c r="I1009" s="1" t="s">
        <v>10729</v>
      </c>
      <c r="J1009" s="1"/>
      <c r="K1009" s="1" t="s">
        <v>25927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25968</v>
      </c>
      <c r="Q1009" s="1" t="s">
        <v>26609</v>
      </c>
      <c r="R1009" s="1" t="s">
        <v>13760</v>
      </c>
      <c r="S1009" s="1" t="s">
        <v>1007</v>
      </c>
      <c r="T1009" s="1"/>
      <c r="U1009" s="1"/>
      <c r="V1009" s="1" t="s">
        <v>13774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6010</v>
      </c>
      <c r="G1010" s="1" t="s">
        <v>7634</v>
      </c>
      <c r="H1010" s="1" t="s">
        <v>9116</v>
      </c>
      <c r="I1010" s="1" t="s">
        <v>10730</v>
      </c>
      <c r="J1010" s="1"/>
      <c r="K1010" s="1" t="s">
        <v>25927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25968</v>
      </c>
      <c r="Q1010" s="1" t="s">
        <v>26610</v>
      </c>
      <c r="R1010" s="1" t="s">
        <v>13760</v>
      </c>
      <c r="S1010" s="1" t="s">
        <v>1008</v>
      </c>
      <c r="T1010" s="1"/>
      <c r="U1010" s="1"/>
      <c r="V1010" s="1" t="s">
        <v>13774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14580</v>
      </c>
      <c r="F1011" s="1" t="s">
        <v>15635</v>
      </c>
      <c r="G1011" s="1" t="s">
        <v>16700</v>
      </c>
      <c r="H1011" s="1" t="s">
        <v>17657</v>
      </c>
      <c r="I1011" s="1" t="s">
        <v>10731</v>
      </c>
      <c r="J1011" s="1"/>
      <c r="K1011" s="1" t="s">
        <v>25927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25968</v>
      </c>
      <c r="Q1011" s="1" t="s">
        <v>26611</v>
      </c>
      <c r="R1011" s="1" t="s">
        <v>13760</v>
      </c>
      <c r="S1011" s="1" t="s">
        <v>1009</v>
      </c>
      <c r="T1011" s="1"/>
      <c r="U1011" s="1"/>
      <c r="V1011" s="1" t="s">
        <v>13774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14581</v>
      </c>
      <c r="F1012" s="1" t="s">
        <v>15636</v>
      </c>
      <c r="G1012" s="1" t="s">
        <v>16701</v>
      </c>
      <c r="H1012" s="1" t="s">
        <v>17658</v>
      </c>
      <c r="I1012" s="1" t="s">
        <v>10732</v>
      </c>
      <c r="J1012" s="1"/>
      <c r="K1012" s="1" t="s">
        <v>25927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25968</v>
      </c>
      <c r="Q1012" s="1" t="s">
        <v>26612</v>
      </c>
      <c r="R1012" s="1" t="s">
        <v>13760</v>
      </c>
      <c r="S1012" s="1" t="s">
        <v>1010</v>
      </c>
      <c r="T1012" s="1"/>
      <c r="U1012" s="1"/>
      <c r="V1012" s="1" t="s">
        <v>13774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24062</v>
      </c>
      <c r="F1013" s="1" t="s">
        <v>24658</v>
      </c>
      <c r="G1013" s="1" t="s">
        <v>25258</v>
      </c>
      <c r="H1013" s="1" t="s">
        <v>25797</v>
      </c>
      <c r="I1013" s="1" t="s">
        <v>10733</v>
      </c>
      <c r="J1013" s="1"/>
      <c r="K1013" s="1" t="s">
        <v>25927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25968</v>
      </c>
      <c r="Q1013" s="1" t="s">
        <v>26613</v>
      </c>
      <c r="R1013" s="1" t="s">
        <v>13760</v>
      </c>
      <c r="S1013" s="1" t="s">
        <v>1011</v>
      </c>
      <c r="T1013" s="1"/>
      <c r="U1013" s="1"/>
      <c r="V1013" s="1" t="s">
        <v>13774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14583</v>
      </c>
      <c r="F1014" s="1" t="s">
        <v>15638</v>
      </c>
      <c r="G1014" s="1" t="s">
        <v>16703</v>
      </c>
      <c r="H1014" s="1" t="s">
        <v>17660</v>
      </c>
      <c r="I1014" s="1" t="s">
        <v>10734</v>
      </c>
      <c r="J1014" s="1"/>
      <c r="K1014" s="1" t="s">
        <v>25927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25968</v>
      </c>
      <c r="Q1014" s="1" t="s">
        <v>26614</v>
      </c>
      <c r="R1014" s="1" t="s">
        <v>13760</v>
      </c>
      <c r="S1014" s="1" t="s">
        <v>1012</v>
      </c>
      <c r="T1014" s="1"/>
      <c r="U1014" s="1"/>
      <c r="V1014" s="1" t="s">
        <v>13774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24063</v>
      </c>
      <c r="F1015" s="1" t="s">
        <v>24659</v>
      </c>
      <c r="G1015" s="1" t="s">
        <v>25259</v>
      </c>
      <c r="H1015" s="1" t="s">
        <v>25798</v>
      </c>
      <c r="I1015" s="1" t="s">
        <v>10735</v>
      </c>
      <c r="J1015" s="1"/>
      <c r="K1015" s="1" t="s">
        <v>25927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25968</v>
      </c>
      <c r="Q1015" s="1" t="s">
        <v>26615</v>
      </c>
      <c r="R1015" s="1" t="s">
        <v>13760</v>
      </c>
      <c r="S1015" s="1" t="s">
        <v>1013</v>
      </c>
      <c r="T1015" s="1"/>
      <c r="U1015" s="1"/>
      <c r="V1015" s="1" t="s">
        <v>13774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14585</v>
      </c>
      <c r="F1016" s="1" t="s">
        <v>15640</v>
      </c>
      <c r="G1016" s="1" t="s">
        <v>16705</v>
      </c>
      <c r="H1016" s="1" t="s">
        <v>17662</v>
      </c>
      <c r="I1016" s="1" t="s">
        <v>10736</v>
      </c>
      <c r="J1016" s="1"/>
      <c r="K1016" s="1" t="s">
        <v>25927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25968</v>
      </c>
      <c r="Q1016" s="1" t="s">
        <v>26616</v>
      </c>
      <c r="R1016" s="1" t="s">
        <v>13760</v>
      </c>
      <c r="S1016" s="1" t="s">
        <v>1014</v>
      </c>
      <c r="T1016" s="1"/>
      <c r="U1016" s="1"/>
      <c r="V1016" s="1" t="s">
        <v>13774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20393</v>
      </c>
      <c r="F1017" s="1" t="s">
        <v>21201</v>
      </c>
      <c r="G1017" s="1" t="s">
        <v>22017</v>
      </c>
      <c r="H1017" s="1" t="s">
        <v>22735</v>
      </c>
      <c r="I1017" s="1" t="s">
        <v>10737</v>
      </c>
      <c r="J1017" s="1"/>
      <c r="K1017" s="1" t="s">
        <v>25927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25968</v>
      </c>
      <c r="Q1017" s="1" t="s">
        <v>26617</v>
      </c>
      <c r="R1017" s="1" t="s">
        <v>13760</v>
      </c>
      <c r="S1017" s="1" t="s">
        <v>1015</v>
      </c>
      <c r="T1017" s="1"/>
      <c r="U1017" s="1"/>
      <c r="V1017" s="1" t="s">
        <v>13774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20394</v>
      </c>
      <c r="F1018" s="1" t="s">
        <v>21202</v>
      </c>
      <c r="G1018" s="1" t="s">
        <v>22018</v>
      </c>
      <c r="H1018" s="1" t="s">
        <v>22736</v>
      </c>
      <c r="I1018" s="1" t="s">
        <v>10738</v>
      </c>
      <c r="J1018" s="1"/>
      <c r="K1018" s="1" t="s">
        <v>25927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25968</v>
      </c>
      <c r="Q1018" s="1" t="s">
        <v>26618</v>
      </c>
      <c r="R1018" s="1" t="s">
        <v>13760</v>
      </c>
      <c r="S1018" s="1" t="s">
        <v>1016</v>
      </c>
      <c r="T1018" s="1"/>
      <c r="U1018" s="1"/>
      <c r="V1018" s="1" t="s">
        <v>13774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24064</v>
      </c>
      <c r="F1019" s="1" t="s">
        <v>24660</v>
      </c>
      <c r="G1019" s="1" t="s">
        <v>24064</v>
      </c>
      <c r="H1019" s="1" t="s">
        <v>25799</v>
      </c>
      <c r="I1019" s="1" t="s">
        <v>10739</v>
      </c>
      <c r="J1019" s="1"/>
      <c r="K1019" s="1" t="s">
        <v>25927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25968</v>
      </c>
      <c r="Q1019" s="1" t="s">
        <v>26619</v>
      </c>
      <c r="R1019" s="1" t="s">
        <v>13760</v>
      </c>
      <c r="S1019" s="1" t="s">
        <v>1017</v>
      </c>
      <c r="T1019" s="1"/>
      <c r="U1019" s="1"/>
      <c r="V1019" s="1" t="s">
        <v>13774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6020</v>
      </c>
      <c r="G1020" s="1" t="s">
        <v>7643</v>
      </c>
      <c r="H1020" s="1" t="s">
        <v>9126</v>
      </c>
      <c r="I1020" s="1" t="s">
        <v>10740</v>
      </c>
      <c r="J1020" s="1"/>
      <c r="K1020" s="1" t="s">
        <v>25927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25968</v>
      </c>
      <c r="Q1020" s="1" t="s">
        <v>26620</v>
      </c>
      <c r="R1020" s="1" t="s">
        <v>13760</v>
      </c>
      <c r="S1020" s="1" t="s">
        <v>1018</v>
      </c>
      <c r="T1020" s="1"/>
      <c r="U1020" s="1"/>
      <c r="V1020" s="1" t="s">
        <v>13774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24065</v>
      </c>
      <c r="F1021" s="1" t="s">
        <v>24661</v>
      </c>
      <c r="G1021" s="1" t="s">
        <v>25260</v>
      </c>
      <c r="H1021" s="1" t="s">
        <v>25800</v>
      </c>
      <c r="I1021" s="1" t="s">
        <v>10741</v>
      </c>
      <c r="J1021" s="1"/>
      <c r="K1021" s="1" t="s">
        <v>25927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25968</v>
      </c>
      <c r="Q1021" s="1" t="s">
        <v>26621</v>
      </c>
      <c r="R1021" s="1" t="s">
        <v>13760</v>
      </c>
      <c r="S1021" s="1" t="s">
        <v>1019</v>
      </c>
      <c r="T1021" s="1"/>
      <c r="U1021" s="1"/>
      <c r="V1021" s="1" t="s">
        <v>13774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20398</v>
      </c>
      <c r="F1022" s="1" t="s">
        <v>21206</v>
      </c>
      <c r="G1022" s="1" t="s">
        <v>22021</v>
      </c>
      <c r="H1022" s="1" t="s">
        <v>22740</v>
      </c>
      <c r="I1022" s="1" t="s">
        <v>10742</v>
      </c>
      <c r="J1022" s="1"/>
      <c r="K1022" s="1" t="s">
        <v>25927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25968</v>
      </c>
      <c r="Q1022" s="1" t="s">
        <v>26622</v>
      </c>
      <c r="R1022" s="1" t="s">
        <v>13760</v>
      </c>
      <c r="S1022" s="1" t="s">
        <v>1020</v>
      </c>
      <c r="T1022" s="1"/>
      <c r="U1022" s="1"/>
      <c r="V1022" s="1" t="s">
        <v>13774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6023</v>
      </c>
      <c r="G1023" s="1" t="s">
        <v>7646</v>
      </c>
      <c r="H1023" s="1" t="s">
        <v>9129</v>
      </c>
      <c r="I1023" s="1" t="s">
        <v>10743</v>
      </c>
      <c r="J1023" s="1"/>
      <c r="K1023" s="1" t="s">
        <v>25927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25968</v>
      </c>
      <c r="Q1023" s="1" t="s">
        <v>26623</v>
      </c>
      <c r="R1023" s="1" t="s">
        <v>13760</v>
      </c>
      <c r="S1023" s="1" t="s">
        <v>1021</v>
      </c>
      <c r="T1023" s="1"/>
      <c r="U1023" s="1"/>
      <c r="V1023" s="1" t="s">
        <v>13774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14590</v>
      </c>
      <c r="F1024" s="1" t="s">
        <v>15645</v>
      </c>
      <c r="G1024" s="1" t="s">
        <v>16710</v>
      </c>
      <c r="H1024" s="1" t="s">
        <v>17667</v>
      </c>
      <c r="I1024" s="1" t="s">
        <v>10744</v>
      </c>
      <c r="J1024" s="1"/>
      <c r="K1024" s="1" t="s">
        <v>25927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25968</v>
      </c>
      <c r="Q1024" s="1" t="s">
        <v>26624</v>
      </c>
      <c r="R1024" s="1" t="s">
        <v>13760</v>
      </c>
      <c r="S1024" s="1" t="s">
        <v>1022</v>
      </c>
      <c r="T1024" s="1"/>
      <c r="U1024" s="1"/>
      <c r="V1024" s="1" t="s">
        <v>13774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24066</v>
      </c>
      <c r="F1025" s="1" t="s">
        <v>24662</v>
      </c>
      <c r="G1025" s="1" t="s">
        <v>25261</v>
      </c>
      <c r="H1025" s="1" t="s">
        <v>25801</v>
      </c>
      <c r="I1025" s="1" t="s">
        <v>10745</v>
      </c>
      <c r="J1025" s="1"/>
      <c r="K1025" s="1" t="s">
        <v>25927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25968</v>
      </c>
      <c r="Q1025" s="1" t="s">
        <v>26625</v>
      </c>
      <c r="R1025" s="1" t="s">
        <v>13760</v>
      </c>
      <c r="S1025" s="1" t="s">
        <v>1023</v>
      </c>
      <c r="T1025" s="1"/>
      <c r="U1025" s="1"/>
      <c r="V1025" s="1" t="s">
        <v>13774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14592</v>
      </c>
      <c r="F1026" s="1" t="s">
        <v>15647</v>
      </c>
      <c r="G1026" s="1" t="s">
        <v>16712</v>
      </c>
      <c r="H1026" s="1" t="s">
        <v>17669</v>
      </c>
      <c r="I1026" s="1" t="s">
        <v>10746</v>
      </c>
      <c r="J1026" s="1"/>
      <c r="K1026" s="1" t="s">
        <v>25927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25968</v>
      </c>
      <c r="Q1026" s="1" t="s">
        <v>26626</v>
      </c>
      <c r="R1026" s="1" t="s">
        <v>13760</v>
      </c>
      <c r="S1026" s="1" t="s">
        <v>1024</v>
      </c>
      <c r="T1026" s="1"/>
      <c r="U1026" s="1"/>
      <c r="V1026" s="1" t="s">
        <v>13774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20401</v>
      </c>
      <c r="F1027" s="1" t="s">
        <v>21209</v>
      </c>
      <c r="G1027" s="1" t="s">
        <v>22024</v>
      </c>
      <c r="H1027" s="1" t="s">
        <v>22743</v>
      </c>
      <c r="I1027" s="1" t="s">
        <v>10747</v>
      </c>
      <c r="J1027" s="1"/>
      <c r="K1027" s="1" t="s">
        <v>25927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25968</v>
      </c>
      <c r="Q1027" s="1" t="s">
        <v>26627</v>
      </c>
      <c r="R1027" s="1" t="s">
        <v>13760</v>
      </c>
      <c r="S1027" s="1" t="s">
        <v>1025</v>
      </c>
      <c r="T1027" s="1"/>
      <c r="U1027" s="1"/>
      <c r="V1027" s="1" t="s">
        <v>13774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6028</v>
      </c>
      <c r="G1028" s="1" t="s">
        <v>7651</v>
      </c>
      <c r="H1028" s="1" t="s">
        <v>9134</v>
      </c>
      <c r="I1028" s="1" t="s">
        <v>10748</v>
      </c>
      <c r="J1028" s="1"/>
      <c r="K1028" s="1" t="s">
        <v>25927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25968</v>
      </c>
      <c r="Q1028" s="1" t="s">
        <v>26628</v>
      </c>
      <c r="R1028" s="1" t="s">
        <v>13760</v>
      </c>
      <c r="S1028" s="1" t="s">
        <v>1026</v>
      </c>
      <c r="T1028" s="1"/>
      <c r="U1028" s="1"/>
      <c r="V1028" s="1" t="s">
        <v>13774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20402</v>
      </c>
      <c r="F1029" s="1" t="s">
        <v>21210</v>
      </c>
      <c r="G1029" s="1" t="s">
        <v>22025</v>
      </c>
      <c r="H1029" s="1" t="s">
        <v>22744</v>
      </c>
      <c r="I1029" s="1" t="s">
        <v>10749</v>
      </c>
      <c r="J1029" s="1"/>
      <c r="K1029" s="1" t="s">
        <v>25927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25968</v>
      </c>
      <c r="Q1029" s="1" t="s">
        <v>26629</v>
      </c>
      <c r="R1029" s="1" t="s">
        <v>13760</v>
      </c>
      <c r="S1029" s="1" t="s">
        <v>1027</v>
      </c>
      <c r="T1029" s="1"/>
      <c r="U1029" s="1"/>
      <c r="V1029" s="1" t="s">
        <v>13774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24067</v>
      </c>
      <c r="F1030" s="1" t="s">
        <v>24663</v>
      </c>
      <c r="G1030" s="1" t="s">
        <v>25262</v>
      </c>
      <c r="H1030" s="1" t="s">
        <v>25802</v>
      </c>
      <c r="I1030" s="1" t="s">
        <v>10750</v>
      </c>
      <c r="J1030" s="1"/>
      <c r="K1030" s="1" t="s">
        <v>25927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25968</v>
      </c>
      <c r="Q1030" s="1" t="s">
        <v>26630</v>
      </c>
      <c r="R1030" s="1" t="s">
        <v>13760</v>
      </c>
      <c r="S1030" s="1" t="s">
        <v>1028</v>
      </c>
      <c r="T1030" s="1"/>
      <c r="U1030" s="1"/>
      <c r="V1030" s="1" t="s">
        <v>13774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6031</v>
      </c>
      <c r="G1031" s="1" t="s">
        <v>7654</v>
      </c>
      <c r="H1031" s="1" t="s">
        <v>9137</v>
      </c>
      <c r="I1031" s="1" t="s">
        <v>10751</v>
      </c>
      <c r="J1031" s="1"/>
      <c r="K1031" s="1" t="s">
        <v>25927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25968</v>
      </c>
      <c r="Q1031" s="1" t="s">
        <v>26631</v>
      </c>
      <c r="R1031" s="1" t="s">
        <v>13760</v>
      </c>
      <c r="S1031" s="1" t="s">
        <v>1029</v>
      </c>
      <c r="T1031" s="1"/>
      <c r="U1031" s="1"/>
      <c r="V1031" s="1" t="s">
        <v>13774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14596</v>
      </c>
      <c r="F1032" s="1" t="s">
        <v>15651</v>
      </c>
      <c r="G1032" s="1" t="s">
        <v>16716</v>
      </c>
      <c r="H1032" s="1" t="s">
        <v>17673</v>
      </c>
      <c r="I1032" s="1" t="s">
        <v>10752</v>
      </c>
      <c r="J1032" s="1"/>
      <c r="K1032" s="1" t="s">
        <v>25927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25968</v>
      </c>
      <c r="Q1032" s="1" t="s">
        <v>26632</v>
      </c>
      <c r="R1032" s="1" t="s">
        <v>13760</v>
      </c>
      <c r="S1032" s="1" t="s">
        <v>1030</v>
      </c>
      <c r="T1032" s="1"/>
      <c r="U1032" s="1"/>
      <c r="V1032" s="1" t="s">
        <v>13774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6033</v>
      </c>
      <c r="G1033" s="1" t="s">
        <v>7656</v>
      </c>
      <c r="H1033" s="1" t="s">
        <v>9139</v>
      </c>
      <c r="I1033" s="1" t="s">
        <v>10753</v>
      </c>
      <c r="J1033" s="1"/>
      <c r="K1033" s="1" t="s">
        <v>25927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25968</v>
      </c>
      <c r="Q1033" s="1" t="s">
        <v>26633</v>
      </c>
      <c r="R1033" s="1" t="s">
        <v>13760</v>
      </c>
      <c r="S1033" s="1" t="s">
        <v>1031</v>
      </c>
      <c r="T1033" s="1"/>
      <c r="U1033" s="1"/>
      <c r="V1033" s="1" t="s">
        <v>13774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6033</v>
      </c>
      <c r="G1034" s="1" t="s">
        <v>7657</v>
      </c>
      <c r="H1034" s="1" t="s">
        <v>9139</v>
      </c>
      <c r="I1034" s="1" t="s">
        <v>10754</v>
      </c>
      <c r="J1034" s="1"/>
      <c r="K1034" s="1" t="s">
        <v>25927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25968</v>
      </c>
      <c r="Q1034" s="1" t="s">
        <v>26633</v>
      </c>
      <c r="R1034" s="1" t="s">
        <v>13760</v>
      </c>
      <c r="S1034" s="1" t="s">
        <v>1032</v>
      </c>
      <c r="T1034" s="1"/>
      <c r="U1034" s="1"/>
      <c r="V1034" s="1" t="s">
        <v>13774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14597</v>
      </c>
      <c r="F1035" s="1" t="s">
        <v>15652</v>
      </c>
      <c r="G1035" s="1" t="s">
        <v>16717</v>
      </c>
      <c r="H1035" s="1" t="s">
        <v>17674</v>
      </c>
      <c r="I1035" s="1" t="s">
        <v>10755</v>
      </c>
      <c r="J1035" s="1"/>
      <c r="K1035" s="1" t="s">
        <v>25927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25968</v>
      </c>
      <c r="Q1035" s="1" t="s">
        <v>26634</v>
      </c>
      <c r="R1035" s="1" t="s">
        <v>13760</v>
      </c>
      <c r="S1035" s="1" t="s">
        <v>1033</v>
      </c>
      <c r="T1035" s="1"/>
      <c r="U1035" s="1"/>
      <c r="V1035" s="1" t="s">
        <v>13774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6035</v>
      </c>
      <c r="G1036" s="1" t="s">
        <v>4418</v>
      </c>
      <c r="H1036" s="1" t="s">
        <v>9141</v>
      </c>
      <c r="I1036" s="1" t="s">
        <v>10756</v>
      </c>
      <c r="J1036" s="1"/>
      <c r="K1036" s="1" t="s">
        <v>25927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25968</v>
      </c>
      <c r="Q1036" s="1" t="s">
        <v>26635</v>
      </c>
      <c r="R1036" s="1" t="s">
        <v>13760</v>
      </c>
      <c r="S1036" s="1" t="s">
        <v>1034</v>
      </c>
      <c r="T1036" s="1"/>
      <c r="U1036" s="1"/>
      <c r="V1036" s="1" t="s">
        <v>13774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6036</v>
      </c>
      <c r="G1037" s="1" t="s">
        <v>7659</v>
      </c>
      <c r="H1037" s="1" t="s">
        <v>9142</v>
      </c>
      <c r="I1037" s="1" t="s">
        <v>10757</v>
      </c>
      <c r="J1037" s="1"/>
      <c r="K1037" s="1" t="s">
        <v>25927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25968</v>
      </c>
      <c r="Q1037" s="1" t="s">
        <v>26636</v>
      </c>
      <c r="R1037" s="1" t="s">
        <v>13760</v>
      </c>
      <c r="S1037" s="1" t="s">
        <v>1035</v>
      </c>
      <c r="T1037" s="1"/>
      <c r="U1037" s="1"/>
      <c r="V1037" s="1" t="s">
        <v>13774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6037</v>
      </c>
      <c r="G1038" s="1" t="s">
        <v>4420</v>
      </c>
      <c r="H1038" s="1" t="s">
        <v>9143</v>
      </c>
      <c r="I1038" s="1" t="s">
        <v>10758</v>
      </c>
      <c r="J1038" s="1"/>
      <c r="K1038" s="1" t="s">
        <v>25927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25968</v>
      </c>
      <c r="Q1038" s="1" t="s">
        <v>26637</v>
      </c>
      <c r="R1038" s="1" t="s">
        <v>13760</v>
      </c>
      <c r="S1038" s="1" t="s">
        <v>1036</v>
      </c>
      <c r="T1038" s="1"/>
      <c r="U1038" s="1"/>
      <c r="V1038" s="1" t="s">
        <v>13774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6038</v>
      </c>
      <c r="G1039" s="1" t="s">
        <v>7660</v>
      </c>
      <c r="H1039" s="1" t="s">
        <v>9144</v>
      </c>
      <c r="I1039" s="1" t="s">
        <v>10759</v>
      </c>
      <c r="J1039" s="1"/>
      <c r="K1039" s="1" t="s">
        <v>25927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25968</v>
      </c>
      <c r="Q1039" s="1" t="s">
        <v>26638</v>
      </c>
      <c r="R1039" s="1" t="s">
        <v>13760</v>
      </c>
      <c r="S1039" s="1" t="s">
        <v>1037</v>
      </c>
      <c r="T1039" s="1"/>
      <c r="U1039" s="1"/>
      <c r="V1039" s="1" t="s">
        <v>13774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6039</v>
      </c>
      <c r="G1040" s="1" t="s">
        <v>4422</v>
      </c>
      <c r="H1040" s="1" t="s">
        <v>9145</v>
      </c>
      <c r="I1040" s="1" t="s">
        <v>10760</v>
      </c>
      <c r="J1040" s="1"/>
      <c r="K1040" s="1" t="s">
        <v>25927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25968</v>
      </c>
      <c r="Q1040" s="1" t="s">
        <v>26639</v>
      </c>
      <c r="R1040" s="1" t="s">
        <v>13760</v>
      </c>
      <c r="S1040" s="1" t="s">
        <v>1038</v>
      </c>
      <c r="T1040" s="1"/>
      <c r="U1040" s="1"/>
      <c r="V1040" s="1" t="s">
        <v>13774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20408</v>
      </c>
      <c r="F1041" s="1" t="s">
        <v>21216</v>
      </c>
      <c r="G1041" s="1" t="s">
        <v>22029</v>
      </c>
      <c r="H1041" s="1" t="s">
        <v>22750</v>
      </c>
      <c r="I1041" s="1" t="s">
        <v>10761</v>
      </c>
      <c r="J1041" s="1"/>
      <c r="K1041" s="1" t="s">
        <v>25927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25968</v>
      </c>
      <c r="Q1041" s="1" t="s">
        <v>26640</v>
      </c>
      <c r="R1041" s="1" t="s">
        <v>13760</v>
      </c>
      <c r="S1041" s="1" t="s">
        <v>1039</v>
      </c>
      <c r="T1041" s="1"/>
      <c r="U1041" s="1"/>
      <c r="V1041" s="1" t="s">
        <v>13774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20409</v>
      </c>
      <c r="F1042" s="1" t="s">
        <v>21217</v>
      </c>
      <c r="G1042" s="1" t="s">
        <v>22030</v>
      </c>
      <c r="H1042" s="1" t="s">
        <v>22751</v>
      </c>
      <c r="I1042" s="1" t="s">
        <v>10762</v>
      </c>
      <c r="J1042" s="1"/>
      <c r="K1042" s="1" t="s">
        <v>25927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25968</v>
      </c>
      <c r="Q1042" s="1" t="s">
        <v>26641</v>
      </c>
      <c r="R1042" s="1" t="s">
        <v>13760</v>
      </c>
      <c r="S1042" s="1" t="s">
        <v>1040</v>
      </c>
      <c r="T1042" s="1"/>
      <c r="U1042" s="1"/>
      <c r="V1042" s="1" t="s">
        <v>13774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24068</v>
      </c>
      <c r="F1043" s="1" t="s">
        <v>24664</v>
      </c>
      <c r="G1043" s="1" t="s">
        <v>25263</v>
      </c>
      <c r="H1043" s="1" t="s">
        <v>25803</v>
      </c>
      <c r="I1043" s="1" t="s">
        <v>10763</v>
      </c>
      <c r="J1043" s="1"/>
      <c r="K1043" s="1" t="s">
        <v>25927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25968</v>
      </c>
      <c r="Q1043" s="1" t="s">
        <v>26642</v>
      </c>
      <c r="R1043" s="1" t="s">
        <v>13760</v>
      </c>
      <c r="S1043" s="1" t="s">
        <v>1041</v>
      </c>
      <c r="T1043" s="1"/>
      <c r="U1043" s="1"/>
      <c r="V1043" s="1" t="s">
        <v>13774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20411</v>
      </c>
      <c r="F1044" s="1" t="s">
        <v>21219</v>
      </c>
      <c r="G1044" s="1" t="s">
        <v>22032</v>
      </c>
      <c r="H1044" s="1" t="s">
        <v>22753</v>
      </c>
      <c r="I1044" s="1" t="s">
        <v>10764</v>
      </c>
      <c r="J1044" s="1"/>
      <c r="K1044" s="1" t="s">
        <v>25927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25968</v>
      </c>
      <c r="Q1044" s="1" t="s">
        <v>26643</v>
      </c>
      <c r="R1044" s="1" t="s">
        <v>13760</v>
      </c>
      <c r="S1044" s="1" t="s">
        <v>1042</v>
      </c>
      <c r="T1044" s="1"/>
      <c r="U1044" s="1"/>
      <c r="V1044" s="1" t="s">
        <v>13774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14604</v>
      </c>
      <c r="F1045" s="1" t="s">
        <v>15659</v>
      </c>
      <c r="G1045" s="1" t="s">
        <v>16721</v>
      </c>
      <c r="H1045" s="1" t="s">
        <v>17681</v>
      </c>
      <c r="I1045" s="1" t="s">
        <v>10765</v>
      </c>
      <c r="J1045" s="1"/>
      <c r="K1045" s="1" t="s">
        <v>25927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25968</v>
      </c>
      <c r="Q1045" s="1" t="s">
        <v>26644</v>
      </c>
      <c r="R1045" s="1" t="s">
        <v>13760</v>
      </c>
      <c r="S1045" s="1" t="s">
        <v>1043</v>
      </c>
      <c r="T1045" s="1"/>
      <c r="U1045" s="1"/>
      <c r="V1045" s="1" t="s">
        <v>13774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6045</v>
      </c>
      <c r="G1046" s="1" t="s">
        <v>7666</v>
      </c>
      <c r="H1046" s="1" t="s">
        <v>9151</v>
      </c>
      <c r="I1046" s="1" t="s">
        <v>10766</v>
      </c>
      <c r="J1046" s="1"/>
      <c r="K1046" s="1" t="s">
        <v>25927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25968</v>
      </c>
      <c r="Q1046" s="1" t="s">
        <v>26645</v>
      </c>
      <c r="R1046" s="1" t="s">
        <v>13760</v>
      </c>
      <c r="S1046" s="1" t="s">
        <v>1044</v>
      </c>
      <c r="T1046" s="1"/>
      <c r="U1046" s="1"/>
      <c r="V1046" s="1" t="s">
        <v>13774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6046</v>
      </c>
      <c r="G1047" s="1" t="s">
        <v>7667</v>
      </c>
      <c r="H1047" s="1" t="s">
        <v>9152</v>
      </c>
      <c r="I1047" s="1" t="s">
        <v>10767</v>
      </c>
      <c r="J1047" s="1"/>
      <c r="K1047" s="1" t="s">
        <v>25927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25968</v>
      </c>
      <c r="Q1047" s="1" t="s">
        <v>26646</v>
      </c>
      <c r="R1047" s="1" t="s">
        <v>13760</v>
      </c>
      <c r="S1047" s="1" t="s">
        <v>1045</v>
      </c>
      <c r="T1047" s="1"/>
      <c r="U1047" s="1"/>
      <c r="V1047" s="1" t="s">
        <v>13774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14607</v>
      </c>
      <c r="F1048" s="1" t="s">
        <v>15662</v>
      </c>
      <c r="G1048" s="1" t="s">
        <v>16724</v>
      </c>
      <c r="H1048" s="1" t="s">
        <v>17684</v>
      </c>
      <c r="I1048" s="1" t="s">
        <v>10768</v>
      </c>
      <c r="J1048" s="1"/>
      <c r="K1048" s="1" t="s">
        <v>25927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25968</v>
      </c>
      <c r="Q1048" s="1" t="s">
        <v>26647</v>
      </c>
      <c r="R1048" s="1" t="s">
        <v>13760</v>
      </c>
      <c r="S1048" s="1" t="s">
        <v>1046</v>
      </c>
      <c r="T1048" s="1"/>
      <c r="U1048" s="1"/>
      <c r="V1048" s="1" t="s">
        <v>13774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20415</v>
      </c>
      <c r="F1049" s="1" t="s">
        <v>21223</v>
      </c>
      <c r="G1049" s="1" t="s">
        <v>22036</v>
      </c>
      <c r="H1049" s="1" t="s">
        <v>22757</v>
      </c>
      <c r="I1049" s="1" t="s">
        <v>10769</v>
      </c>
      <c r="J1049" s="1"/>
      <c r="K1049" s="1" t="s">
        <v>25927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25968</v>
      </c>
      <c r="Q1049" s="1" t="s">
        <v>26648</v>
      </c>
      <c r="R1049" s="1" t="s">
        <v>13760</v>
      </c>
      <c r="S1049" s="1" t="s">
        <v>1047</v>
      </c>
      <c r="T1049" s="1"/>
      <c r="U1049" s="1"/>
      <c r="V1049" s="1" t="s">
        <v>13774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20416</v>
      </c>
      <c r="F1050" s="1" t="s">
        <v>21224</v>
      </c>
      <c r="G1050" s="1" t="s">
        <v>22037</v>
      </c>
      <c r="H1050" s="1" t="s">
        <v>22757</v>
      </c>
      <c r="I1050" s="1" t="s">
        <v>10770</v>
      </c>
      <c r="J1050" s="1"/>
      <c r="K1050" s="1" t="s">
        <v>25927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25968</v>
      </c>
      <c r="Q1050" s="1" t="s">
        <v>26648</v>
      </c>
      <c r="R1050" s="1" t="s">
        <v>13760</v>
      </c>
      <c r="S1050" s="1" t="s">
        <v>1048</v>
      </c>
      <c r="T1050" s="1"/>
      <c r="U1050" s="1"/>
      <c r="V1050" s="1" t="s">
        <v>13774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24069</v>
      </c>
      <c r="F1051" s="1" t="s">
        <v>24665</v>
      </c>
      <c r="G1051" s="1" t="s">
        <v>25264</v>
      </c>
      <c r="H1051" s="1" t="s">
        <v>25804</v>
      </c>
      <c r="I1051" s="1" t="s">
        <v>10771</v>
      </c>
      <c r="J1051" s="1"/>
      <c r="K1051" s="1" t="s">
        <v>25927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25968</v>
      </c>
      <c r="Q1051" s="1" t="s">
        <v>26649</v>
      </c>
      <c r="R1051" s="1" t="s">
        <v>13760</v>
      </c>
      <c r="S1051" s="1" t="s">
        <v>1049</v>
      </c>
      <c r="T1051" s="1"/>
      <c r="U1051" s="1"/>
      <c r="V1051" s="1" t="s">
        <v>13774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20417</v>
      </c>
      <c r="F1052" s="1" t="s">
        <v>21225</v>
      </c>
      <c r="G1052" s="1" t="s">
        <v>22038</v>
      </c>
      <c r="H1052" s="1" t="s">
        <v>22758</v>
      </c>
      <c r="I1052" s="1" t="s">
        <v>10772</v>
      </c>
      <c r="J1052" s="1"/>
      <c r="K1052" s="1" t="s">
        <v>25927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25968</v>
      </c>
      <c r="Q1052" s="1" t="s">
        <v>26650</v>
      </c>
      <c r="R1052" s="1" t="s">
        <v>13760</v>
      </c>
      <c r="S1052" s="1" t="s">
        <v>1050</v>
      </c>
      <c r="T1052" s="1"/>
      <c r="U1052" s="1"/>
      <c r="V1052" s="1" t="s">
        <v>13774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24070</v>
      </c>
      <c r="F1053" s="1" t="s">
        <v>24666</v>
      </c>
      <c r="G1053" s="1" t="s">
        <v>25265</v>
      </c>
      <c r="H1053" s="1" t="s">
        <v>25805</v>
      </c>
      <c r="I1053" s="1" t="s">
        <v>10773</v>
      </c>
      <c r="J1053" s="1"/>
      <c r="K1053" s="1" t="s">
        <v>25927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25968</v>
      </c>
      <c r="Q1053" s="1" t="s">
        <v>26651</v>
      </c>
      <c r="R1053" s="1" t="s">
        <v>13760</v>
      </c>
      <c r="S1053" s="1" t="s">
        <v>1051</v>
      </c>
      <c r="T1053" s="1"/>
      <c r="U1053" s="1"/>
      <c r="V1053" s="1" t="s">
        <v>13774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24071</v>
      </c>
      <c r="F1054" s="1" t="s">
        <v>24667</v>
      </c>
      <c r="G1054" s="1" t="s">
        <v>25266</v>
      </c>
      <c r="H1054" s="1" t="s">
        <v>25806</v>
      </c>
      <c r="I1054" s="1" t="s">
        <v>10774</v>
      </c>
      <c r="J1054" s="1"/>
      <c r="K1054" s="1" t="s">
        <v>25927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25968</v>
      </c>
      <c r="Q1054" s="1" t="s">
        <v>26652</v>
      </c>
      <c r="R1054" s="1" t="s">
        <v>13760</v>
      </c>
      <c r="S1054" s="1" t="s">
        <v>1052</v>
      </c>
      <c r="T1054" s="1"/>
      <c r="U1054" s="1"/>
      <c r="V1054" s="1" t="s">
        <v>13774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6054</v>
      </c>
      <c r="G1055" s="1" t="s">
        <v>7675</v>
      </c>
      <c r="H1055" s="1" t="s">
        <v>9152</v>
      </c>
      <c r="I1055" s="1" t="s">
        <v>10775</v>
      </c>
      <c r="J1055" s="1"/>
      <c r="K1055" s="1" t="s">
        <v>25927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25968</v>
      </c>
      <c r="Q1055" s="1" t="s">
        <v>26646</v>
      </c>
      <c r="R1055" s="1" t="s">
        <v>13760</v>
      </c>
      <c r="S1055" s="1" t="s">
        <v>1053</v>
      </c>
      <c r="T1055" s="1"/>
      <c r="U1055" s="1"/>
      <c r="V1055" s="1" t="s">
        <v>13774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6055</v>
      </c>
      <c r="G1056" s="1" t="s">
        <v>7676</v>
      </c>
      <c r="H1056" s="1" t="s">
        <v>9159</v>
      </c>
      <c r="I1056" s="1" t="s">
        <v>10776</v>
      </c>
      <c r="J1056" s="1"/>
      <c r="K1056" s="1" t="s">
        <v>25927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25968</v>
      </c>
      <c r="Q1056" s="1" t="s">
        <v>26653</v>
      </c>
      <c r="R1056" s="1" t="s">
        <v>13760</v>
      </c>
      <c r="S1056" s="1" t="s">
        <v>1054</v>
      </c>
      <c r="T1056" s="1"/>
      <c r="U1056" s="1"/>
      <c r="V1056" s="1" t="s">
        <v>13774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6056</v>
      </c>
      <c r="G1057" s="1" t="s">
        <v>7677</v>
      </c>
      <c r="H1057" s="1" t="s">
        <v>9160</v>
      </c>
      <c r="I1057" s="1" t="s">
        <v>10777</v>
      </c>
      <c r="J1057" s="1"/>
      <c r="K1057" s="1" t="s">
        <v>25927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25968</v>
      </c>
      <c r="Q1057" s="1" t="s">
        <v>26654</v>
      </c>
      <c r="R1057" s="1" t="s">
        <v>13760</v>
      </c>
      <c r="S1057" s="1" t="s">
        <v>1055</v>
      </c>
      <c r="T1057" s="1"/>
      <c r="U1057" s="1"/>
      <c r="V1057" s="1" t="s">
        <v>13774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6057</v>
      </c>
      <c r="G1058" s="1" t="s">
        <v>7678</v>
      </c>
      <c r="H1058" s="1" t="s">
        <v>9161</v>
      </c>
      <c r="I1058" s="1" t="s">
        <v>10778</v>
      </c>
      <c r="J1058" s="1"/>
      <c r="K1058" s="1" t="s">
        <v>25927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25968</v>
      </c>
      <c r="Q1058" s="1" t="s">
        <v>26655</v>
      </c>
      <c r="R1058" s="1" t="s">
        <v>13760</v>
      </c>
      <c r="S1058" s="1" t="s">
        <v>1056</v>
      </c>
      <c r="T1058" s="1"/>
      <c r="U1058" s="1"/>
      <c r="V1058" s="1" t="s">
        <v>13774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24072</v>
      </c>
      <c r="F1059" s="1" t="s">
        <v>24668</v>
      </c>
      <c r="G1059" s="1" t="s">
        <v>25267</v>
      </c>
      <c r="H1059" s="1" t="s">
        <v>25807</v>
      </c>
      <c r="I1059" s="1" t="s">
        <v>10779</v>
      </c>
      <c r="J1059" s="1"/>
      <c r="K1059" s="1" t="s">
        <v>25927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25968</v>
      </c>
      <c r="Q1059" s="1" t="s">
        <v>26656</v>
      </c>
      <c r="R1059" s="1" t="s">
        <v>13760</v>
      </c>
      <c r="S1059" s="1" t="s">
        <v>1057</v>
      </c>
      <c r="T1059" s="1"/>
      <c r="U1059" s="1"/>
      <c r="V1059" s="1" t="s">
        <v>13774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24073</v>
      </c>
      <c r="F1060" s="1" t="s">
        <v>24669</v>
      </c>
      <c r="G1060" s="1" t="s">
        <v>25268</v>
      </c>
      <c r="H1060" s="1" t="s">
        <v>25808</v>
      </c>
      <c r="I1060" s="1" t="s">
        <v>10780</v>
      </c>
      <c r="J1060" s="1"/>
      <c r="K1060" s="1" t="s">
        <v>25927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25968</v>
      </c>
      <c r="Q1060" s="1" t="s">
        <v>26657</v>
      </c>
      <c r="R1060" s="1" t="s">
        <v>13760</v>
      </c>
      <c r="S1060" s="1" t="s">
        <v>1058</v>
      </c>
      <c r="T1060" s="1"/>
      <c r="U1060" s="1"/>
      <c r="V1060" s="1" t="s">
        <v>13774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24074</v>
      </c>
      <c r="F1061" s="1" t="s">
        <v>24670</v>
      </c>
      <c r="G1061" s="1" t="s">
        <v>25269</v>
      </c>
      <c r="H1061" s="1" t="s">
        <v>25809</v>
      </c>
      <c r="I1061" s="1" t="s">
        <v>10781</v>
      </c>
      <c r="J1061" s="1"/>
      <c r="K1061" s="1" t="s">
        <v>25927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25968</v>
      </c>
      <c r="Q1061" s="1" t="s">
        <v>26658</v>
      </c>
      <c r="R1061" s="1" t="s">
        <v>13760</v>
      </c>
      <c r="S1061" s="1" t="s">
        <v>1059</v>
      </c>
      <c r="T1061" s="1"/>
      <c r="U1061" s="1"/>
      <c r="V1061" s="1" t="s">
        <v>13774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20423</v>
      </c>
      <c r="F1062" s="1" t="s">
        <v>21231</v>
      </c>
      <c r="G1062" s="1" t="s">
        <v>22044</v>
      </c>
      <c r="H1062" s="1" t="s">
        <v>22763</v>
      </c>
      <c r="I1062" s="1" t="s">
        <v>10782</v>
      </c>
      <c r="J1062" s="1"/>
      <c r="K1062" s="1" t="s">
        <v>25927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25968</v>
      </c>
      <c r="Q1062" s="1" t="s">
        <v>26659</v>
      </c>
      <c r="R1062" s="1" t="s">
        <v>13760</v>
      </c>
      <c r="S1062" s="1" t="s">
        <v>1060</v>
      </c>
      <c r="T1062" s="1"/>
      <c r="U1062" s="1"/>
      <c r="V1062" s="1" t="s">
        <v>13774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14618</v>
      </c>
      <c r="F1063" s="1" t="s">
        <v>15673</v>
      </c>
      <c r="G1063" s="1" t="s">
        <v>16735</v>
      </c>
      <c r="H1063" s="1" t="s">
        <v>17693</v>
      </c>
      <c r="I1063" s="1" t="s">
        <v>10783</v>
      </c>
      <c r="J1063" s="1"/>
      <c r="K1063" s="1" t="s">
        <v>25927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25968</v>
      </c>
      <c r="Q1063" s="1" t="s">
        <v>26660</v>
      </c>
      <c r="R1063" s="1" t="s">
        <v>13760</v>
      </c>
      <c r="S1063" s="1" t="s">
        <v>1061</v>
      </c>
      <c r="T1063" s="1"/>
      <c r="U1063" s="1"/>
      <c r="V1063" s="1" t="s">
        <v>13774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14619</v>
      </c>
      <c r="F1064" s="1" t="s">
        <v>15674</v>
      </c>
      <c r="G1064" s="1" t="s">
        <v>16736</v>
      </c>
      <c r="H1064" s="1" t="s">
        <v>17681</v>
      </c>
      <c r="I1064" s="1" t="s">
        <v>10784</v>
      </c>
      <c r="J1064" s="1"/>
      <c r="K1064" s="1" t="s">
        <v>25927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25968</v>
      </c>
      <c r="Q1064" s="1" t="s">
        <v>26644</v>
      </c>
      <c r="R1064" s="1" t="s">
        <v>13760</v>
      </c>
      <c r="S1064" s="1" t="s">
        <v>1062</v>
      </c>
      <c r="T1064" s="1"/>
      <c r="U1064" s="1"/>
      <c r="V1064" s="1" t="s">
        <v>13774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6064</v>
      </c>
      <c r="G1065" s="1" t="s">
        <v>7685</v>
      </c>
      <c r="H1065" s="1" t="s">
        <v>9167</v>
      </c>
      <c r="I1065" s="1" t="s">
        <v>10785</v>
      </c>
      <c r="J1065" s="1"/>
      <c r="K1065" s="1" t="s">
        <v>25927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25968</v>
      </c>
      <c r="Q1065" s="1" t="s">
        <v>26661</v>
      </c>
      <c r="R1065" s="1" t="s">
        <v>13760</v>
      </c>
      <c r="S1065" s="1" t="s">
        <v>1063</v>
      </c>
      <c r="T1065" s="1"/>
      <c r="U1065" s="1"/>
      <c r="V1065" s="1" t="s">
        <v>13774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14621</v>
      </c>
      <c r="F1066" s="1" t="s">
        <v>15676</v>
      </c>
      <c r="G1066" s="1" t="s">
        <v>16738</v>
      </c>
      <c r="H1066" s="1" t="s">
        <v>17695</v>
      </c>
      <c r="I1066" s="1" t="s">
        <v>10786</v>
      </c>
      <c r="J1066" s="1"/>
      <c r="K1066" s="1" t="s">
        <v>25927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25969</v>
      </c>
      <c r="Q1066" s="1" t="s">
        <v>25969</v>
      </c>
      <c r="R1066" s="1" t="s">
        <v>13760</v>
      </c>
      <c r="S1066" s="1" t="s">
        <v>1064</v>
      </c>
      <c r="T1066" s="1"/>
      <c r="U1066" s="1" t="s">
        <v>26921</v>
      </c>
      <c r="V1066" s="1" t="s">
        <v>13774</v>
      </c>
      <c r="W1066" s="1" t="s">
        <v>1064</v>
      </c>
      <c r="X1066" s="1" t="s">
        <v>26936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14622</v>
      </c>
      <c r="F1067" s="1" t="s">
        <v>15677</v>
      </c>
      <c r="G1067" s="1" t="s">
        <v>16739</v>
      </c>
      <c r="H1067" s="1" t="s">
        <v>17696</v>
      </c>
      <c r="I1067" s="1" t="s">
        <v>10787</v>
      </c>
      <c r="J1067" s="1"/>
      <c r="K1067" s="1" t="s">
        <v>25927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25969</v>
      </c>
      <c r="Q1067" s="1" t="s">
        <v>25969</v>
      </c>
      <c r="R1067" s="1" t="s">
        <v>13760</v>
      </c>
      <c r="S1067" s="1" t="s">
        <v>1065</v>
      </c>
      <c r="T1067" s="1"/>
      <c r="U1067" s="1"/>
      <c r="V1067" s="1" t="s">
        <v>13774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14623</v>
      </c>
      <c r="F1068" s="1" t="s">
        <v>15678</v>
      </c>
      <c r="G1068" s="1" t="s">
        <v>14623</v>
      </c>
      <c r="H1068" s="1" t="s">
        <v>17681</v>
      </c>
      <c r="I1068" s="1" t="s">
        <v>10788</v>
      </c>
      <c r="J1068" s="1"/>
      <c r="K1068" s="1" t="s">
        <v>25927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25969</v>
      </c>
      <c r="Q1068" s="1" t="s">
        <v>25969</v>
      </c>
      <c r="R1068" s="1" t="s">
        <v>13760</v>
      </c>
      <c r="S1068" s="1" t="s">
        <v>1066</v>
      </c>
      <c r="T1068" s="1"/>
      <c r="U1068" s="1"/>
      <c r="V1068" s="1" t="s">
        <v>13774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20427</v>
      </c>
      <c r="F1069" s="1" t="s">
        <v>21235</v>
      </c>
      <c r="G1069" s="1" t="s">
        <v>22047</v>
      </c>
      <c r="H1069" s="1" t="s">
        <v>22765</v>
      </c>
      <c r="I1069" s="1" t="s">
        <v>10789</v>
      </c>
      <c r="J1069" s="1"/>
      <c r="K1069" s="1" t="s">
        <v>25927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25969</v>
      </c>
      <c r="Q1069" s="1" t="s">
        <v>25969</v>
      </c>
      <c r="R1069" s="1" t="s">
        <v>13760</v>
      </c>
      <c r="S1069" s="1" t="s">
        <v>1067</v>
      </c>
      <c r="T1069" s="1"/>
      <c r="U1069" s="1"/>
      <c r="V1069" s="1" t="s">
        <v>13774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6069</v>
      </c>
      <c r="G1070" s="1" t="s">
        <v>7689</v>
      </c>
      <c r="H1070" s="1" t="s">
        <v>9171</v>
      </c>
      <c r="I1070" s="1" t="s">
        <v>10790</v>
      </c>
      <c r="J1070" s="1"/>
      <c r="K1070" s="1" t="s">
        <v>25927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25969</v>
      </c>
      <c r="Q1070" s="1" t="s">
        <v>25969</v>
      </c>
      <c r="R1070" s="1" t="s">
        <v>13760</v>
      </c>
      <c r="S1070" s="1" t="s">
        <v>1068</v>
      </c>
      <c r="T1070" s="1"/>
      <c r="U1070" s="1"/>
      <c r="V1070" s="1" t="s">
        <v>13774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6070</v>
      </c>
      <c r="G1071" s="1" t="s">
        <v>7690</v>
      </c>
      <c r="H1071" s="1" t="s">
        <v>9172</v>
      </c>
      <c r="I1071" s="1" t="s">
        <v>10791</v>
      </c>
      <c r="J1071" s="1"/>
      <c r="K1071" s="1" t="s">
        <v>25927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25969</v>
      </c>
      <c r="Q1071" s="1" t="s">
        <v>25969</v>
      </c>
      <c r="R1071" s="1" t="s">
        <v>13760</v>
      </c>
      <c r="S1071" s="1" t="s">
        <v>1069</v>
      </c>
      <c r="T1071" s="1"/>
      <c r="U1071" s="1"/>
      <c r="V1071" s="1" t="s">
        <v>13774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24075</v>
      </c>
      <c r="F1072" s="1" t="s">
        <v>24671</v>
      </c>
      <c r="G1072" s="1" t="s">
        <v>25270</v>
      </c>
      <c r="H1072" s="1" t="s">
        <v>25810</v>
      </c>
      <c r="I1072" s="1" t="s">
        <v>10792</v>
      </c>
      <c r="J1072" s="1"/>
      <c r="K1072" s="1" t="s">
        <v>25927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25969</v>
      </c>
      <c r="Q1072" s="1" t="s">
        <v>25969</v>
      </c>
      <c r="R1072" s="1" t="s">
        <v>13760</v>
      </c>
      <c r="S1072" s="1" t="s">
        <v>1070</v>
      </c>
      <c r="T1072" s="1"/>
      <c r="U1072" s="1"/>
      <c r="V1072" s="1" t="s">
        <v>13774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14626</v>
      </c>
      <c r="F1073" s="1" t="s">
        <v>15681</v>
      </c>
      <c r="G1073" s="1" t="s">
        <v>16742</v>
      </c>
      <c r="H1073" s="1" t="s">
        <v>17699</v>
      </c>
      <c r="I1073" s="1" t="s">
        <v>10793</v>
      </c>
      <c r="J1073" s="1"/>
      <c r="K1073" s="1" t="s">
        <v>25927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25969</v>
      </c>
      <c r="Q1073" s="1" t="s">
        <v>25969</v>
      </c>
      <c r="R1073" s="1" t="s">
        <v>13760</v>
      </c>
      <c r="S1073" s="1" t="s">
        <v>1071</v>
      </c>
      <c r="T1073" s="1"/>
      <c r="U1073" s="1"/>
      <c r="V1073" s="1" t="s">
        <v>13774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20430</v>
      </c>
      <c r="F1074" s="1" t="s">
        <v>21238</v>
      </c>
      <c r="G1074" s="1" t="s">
        <v>22050</v>
      </c>
      <c r="H1074" s="1" t="s">
        <v>22768</v>
      </c>
      <c r="I1074" s="1" t="s">
        <v>10794</v>
      </c>
      <c r="J1074" s="1"/>
      <c r="K1074" s="1" t="s">
        <v>25927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25969</v>
      </c>
      <c r="Q1074" s="1" t="s">
        <v>25969</v>
      </c>
      <c r="R1074" s="1" t="s">
        <v>13760</v>
      </c>
      <c r="S1074" s="1" t="s">
        <v>1072</v>
      </c>
      <c r="T1074" s="1"/>
      <c r="U1074" s="1"/>
      <c r="V1074" s="1" t="s">
        <v>13774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24076</v>
      </c>
      <c r="F1075" s="1" t="s">
        <v>24672</v>
      </c>
      <c r="G1075" s="1" t="s">
        <v>25271</v>
      </c>
      <c r="H1075" s="1" t="s">
        <v>25811</v>
      </c>
      <c r="I1075" s="1" t="s">
        <v>10795</v>
      </c>
      <c r="J1075" s="1"/>
      <c r="K1075" s="1" t="s">
        <v>25927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25969</v>
      </c>
      <c r="Q1075" s="1" t="s">
        <v>25969</v>
      </c>
      <c r="R1075" s="1" t="s">
        <v>13760</v>
      </c>
      <c r="S1075" s="1" t="s">
        <v>1073</v>
      </c>
      <c r="T1075" s="1"/>
      <c r="U1075" s="1"/>
      <c r="V1075" s="1" t="s">
        <v>13774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4458</v>
      </c>
      <c r="G1076" s="1" t="s">
        <v>7695</v>
      </c>
      <c r="H1076" s="1" t="s">
        <v>9177</v>
      </c>
      <c r="I1076" s="1" t="s">
        <v>10796</v>
      </c>
      <c r="J1076" s="1"/>
      <c r="K1076" s="1" t="s">
        <v>25927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25969</v>
      </c>
      <c r="Q1076" s="1" t="s">
        <v>25969</v>
      </c>
      <c r="R1076" s="1" t="s">
        <v>13760</v>
      </c>
      <c r="S1076" s="1" t="s">
        <v>1074</v>
      </c>
      <c r="T1076" s="1"/>
      <c r="U1076" s="1"/>
      <c r="V1076" s="1" t="s">
        <v>13774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14630</v>
      </c>
      <c r="F1077" s="1" t="s">
        <v>15684</v>
      </c>
      <c r="G1077" s="1" t="s">
        <v>14630</v>
      </c>
      <c r="H1077" s="1" t="s">
        <v>17703</v>
      </c>
      <c r="I1077" s="1" t="s">
        <v>10797</v>
      </c>
      <c r="J1077" s="1"/>
      <c r="K1077" s="1" t="s">
        <v>25927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25969</v>
      </c>
      <c r="Q1077" s="1" t="s">
        <v>25969</v>
      </c>
      <c r="R1077" s="1" t="s">
        <v>13760</v>
      </c>
      <c r="S1077" s="1" t="s">
        <v>1075</v>
      </c>
      <c r="T1077" s="1"/>
      <c r="U1077" s="1"/>
      <c r="V1077" s="1" t="s">
        <v>13774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6076</v>
      </c>
      <c r="G1078" s="1" t="s">
        <v>7696</v>
      </c>
      <c r="H1078" s="1" t="s">
        <v>9179</v>
      </c>
      <c r="I1078" s="1" t="s">
        <v>10798</v>
      </c>
      <c r="J1078" s="1"/>
      <c r="K1078" s="1" t="s">
        <v>25927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25969</v>
      </c>
      <c r="Q1078" s="1" t="s">
        <v>25969</v>
      </c>
      <c r="R1078" s="1" t="s">
        <v>13760</v>
      </c>
      <c r="S1078" s="1" t="s">
        <v>1076</v>
      </c>
      <c r="T1078" s="1"/>
      <c r="U1078" s="1"/>
      <c r="V1078" s="1" t="s">
        <v>13774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24077</v>
      </c>
      <c r="F1079" s="1" t="s">
        <v>24673</v>
      </c>
      <c r="G1079" s="1" t="s">
        <v>25272</v>
      </c>
      <c r="H1079" s="1" t="s">
        <v>25812</v>
      </c>
      <c r="I1079" s="1" t="s">
        <v>10799</v>
      </c>
      <c r="J1079" s="1"/>
      <c r="K1079" s="1" t="s">
        <v>25927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25969</v>
      </c>
      <c r="Q1079" s="1" t="s">
        <v>25969</v>
      </c>
      <c r="R1079" s="1" t="s">
        <v>13760</v>
      </c>
      <c r="S1079" s="1" t="s">
        <v>1077</v>
      </c>
      <c r="T1079" s="1"/>
      <c r="U1079" s="1"/>
      <c r="V1079" s="1" t="s">
        <v>13774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24078</v>
      </c>
      <c r="F1080" s="1" t="s">
        <v>24674</v>
      </c>
      <c r="G1080" s="1" t="s">
        <v>25273</v>
      </c>
      <c r="H1080" s="1" t="s">
        <v>25813</v>
      </c>
      <c r="I1080" s="1" t="s">
        <v>10800</v>
      </c>
      <c r="J1080" s="1"/>
      <c r="K1080" s="1" t="s">
        <v>25927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25969</v>
      </c>
      <c r="Q1080" s="1" t="s">
        <v>25969</v>
      </c>
      <c r="R1080" s="1" t="s">
        <v>13760</v>
      </c>
      <c r="S1080" s="1" t="s">
        <v>1078</v>
      </c>
      <c r="T1080" s="1"/>
      <c r="U1080" s="1"/>
      <c r="V1080" s="1" t="s">
        <v>13774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24079</v>
      </c>
      <c r="F1081" s="1" t="s">
        <v>24675</v>
      </c>
      <c r="G1081" s="1" t="s">
        <v>25274</v>
      </c>
      <c r="H1081" s="1" t="s">
        <v>25814</v>
      </c>
      <c r="I1081" s="1" t="s">
        <v>10801</v>
      </c>
      <c r="J1081" s="1"/>
      <c r="K1081" s="1" t="s">
        <v>25927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25969</v>
      </c>
      <c r="Q1081" s="1" t="s">
        <v>25969</v>
      </c>
      <c r="R1081" s="1" t="s">
        <v>13760</v>
      </c>
      <c r="S1081" s="1" t="s">
        <v>1079</v>
      </c>
      <c r="T1081" s="1"/>
      <c r="U1081" s="1"/>
      <c r="V1081" s="1" t="s">
        <v>13774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24080</v>
      </c>
      <c r="F1082" s="1" t="s">
        <v>24676</v>
      </c>
      <c r="G1082" s="1" t="s">
        <v>25275</v>
      </c>
      <c r="H1082" s="1" t="s">
        <v>25808</v>
      </c>
      <c r="I1082" s="1" t="s">
        <v>10802</v>
      </c>
      <c r="J1082" s="1"/>
      <c r="K1082" s="1" t="s">
        <v>25927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25969</v>
      </c>
      <c r="Q1082" s="1" t="s">
        <v>25969</v>
      </c>
      <c r="R1082" s="1" t="s">
        <v>13760</v>
      </c>
      <c r="S1082" s="1" t="s">
        <v>1080</v>
      </c>
      <c r="T1082" s="1"/>
      <c r="U1082" s="1"/>
      <c r="V1082" s="1" t="s">
        <v>13774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24081</v>
      </c>
      <c r="F1083" s="1" t="s">
        <v>24081</v>
      </c>
      <c r="G1083" s="1" t="s">
        <v>25276</v>
      </c>
      <c r="H1083" s="1" t="s">
        <v>25815</v>
      </c>
      <c r="I1083" s="1" t="s">
        <v>10803</v>
      </c>
      <c r="J1083" s="1"/>
      <c r="K1083" s="1" t="s">
        <v>25927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25969</v>
      </c>
      <c r="Q1083" s="1" t="s">
        <v>25969</v>
      </c>
      <c r="R1083" s="1" t="s">
        <v>13760</v>
      </c>
      <c r="S1083" s="1" t="s">
        <v>1081</v>
      </c>
      <c r="T1083" s="1"/>
      <c r="U1083" s="1"/>
      <c r="V1083" s="1" t="s">
        <v>13774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24082</v>
      </c>
      <c r="F1084" s="1" t="s">
        <v>24677</v>
      </c>
      <c r="G1084" s="1" t="s">
        <v>25277</v>
      </c>
      <c r="H1084" s="1" t="s">
        <v>25816</v>
      </c>
      <c r="I1084" s="1" t="s">
        <v>10804</v>
      </c>
      <c r="J1084" s="1"/>
      <c r="K1084" s="1" t="s">
        <v>25927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25969</v>
      </c>
      <c r="Q1084" s="1" t="s">
        <v>25969</v>
      </c>
      <c r="R1084" s="1" t="s">
        <v>13760</v>
      </c>
      <c r="S1084" s="1" t="s">
        <v>1082</v>
      </c>
      <c r="T1084" s="1"/>
      <c r="U1084" s="1"/>
      <c r="V1084" s="1" t="s">
        <v>13774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6082</v>
      </c>
      <c r="G1085" s="1" t="s">
        <v>7703</v>
      </c>
      <c r="H1085" s="1" t="s">
        <v>9185</v>
      </c>
      <c r="I1085" s="1" t="s">
        <v>10805</v>
      </c>
      <c r="J1085" s="1"/>
      <c r="K1085" s="1" t="s">
        <v>25927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25969</v>
      </c>
      <c r="Q1085" s="1" t="s">
        <v>25969</v>
      </c>
      <c r="R1085" s="1" t="s">
        <v>13760</v>
      </c>
      <c r="S1085" s="1" t="s">
        <v>1083</v>
      </c>
      <c r="T1085" s="1"/>
      <c r="U1085" s="1"/>
      <c r="V1085" s="1" t="s">
        <v>13774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6083</v>
      </c>
      <c r="G1086" s="1" t="s">
        <v>7704</v>
      </c>
      <c r="H1086" s="1" t="s">
        <v>9186</v>
      </c>
      <c r="I1086" s="1" t="s">
        <v>10806</v>
      </c>
      <c r="J1086" s="1"/>
      <c r="K1086" s="1" t="s">
        <v>25927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25969</v>
      </c>
      <c r="Q1086" s="1" t="s">
        <v>25969</v>
      </c>
      <c r="R1086" s="1" t="s">
        <v>13760</v>
      </c>
      <c r="S1086" s="1" t="s">
        <v>1084</v>
      </c>
      <c r="T1086" s="1"/>
      <c r="U1086" s="1"/>
      <c r="V1086" s="1" t="s">
        <v>13774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24083</v>
      </c>
      <c r="F1087" s="1" t="s">
        <v>24678</v>
      </c>
      <c r="G1087" s="1" t="s">
        <v>25278</v>
      </c>
      <c r="H1087" s="1" t="s">
        <v>25817</v>
      </c>
      <c r="I1087" s="1" t="s">
        <v>10807</v>
      </c>
      <c r="J1087" s="1"/>
      <c r="K1087" s="1" t="s">
        <v>25927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25969</v>
      </c>
      <c r="Q1087" s="1" t="s">
        <v>25969</v>
      </c>
      <c r="R1087" s="1" t="s">
        <v>13760</v>
      </c>
      <c r="S1087" s="1" t="s">
        <v>1085</v>
      </c>
      <c r="T1087" s="1"/>
      <c r="U1087" s="1"/>
      <c r="V1087" s="1" t="s">
        <v>13774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14638</v>
      </c>
      <c r="F1088" s="1" t="s">
        <v>15691</v>
      </c>
      <c r="G1088" s="1" t="s">
        <v>16753</v>
      </c>
      <c r="H1088" s="1" t="s">
        <v>15691</v>
      </c>
      <c r="I1088" s="1" t="s">
        <v>10808</v>
      </c>
      <c r="J1088" s="1"/>
      <c r="K1088" s="1" t="s">
        <v>25927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25969</v>
      </c>
      <c r="Q1088" s="1" t="s">
        <v>25969</v>
      </c>
      <c r="R1088" s="1" t="s">
        <v>13760</v>
      </c>
      <c r="S1088" s="1" t="s">
        <v>1086</v>
      </c>
      <c r="T1088" s="1"/>
      <c r="U1088" s="1"/>
      <c r="V1088" s="1" t="s">
        <v>13774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6086</v>
      </c>
      <c r="G1089" s="1" t="s">
        <v>7707</v>
      </c>
      <c r="H1089" s="1" t="s">
        <v>9188</v>
      </c>
      <c r="I1089" s="1" t="s">
        <v>10809</v>
      </c>
      <c r="J1089" s="1"/>
      <c r="K1089" s="1" t="s">
        <v>25927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25969</v>
      </c>
      <c r="Q1089" s="1" t="s">
        <v>25969</v>
      </c>
      <c r="R1089" s="1" t="s">
        <v>13760</v>
      </c>
      <c r="S1089" s="1" t="s">
        <v>1087</v>
      </c>
      <c r="T1089" s="1"/>
      <c r="U1089" s="1"/>
      <c r="V1089" s="1" t="s">
        <v>13774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14639</v>
      </c>
      <c r="F1090" s="1" t="s">
        <v>15692</v>
      </c>
      <c r="G1090" s="1" t="s">
        <v>16754</v>
      </c>
      <c r="H1090" s="1" t="s">
        <v>17710</v>
      </c>
      <c r="I1090" s="1" t="s">
        <v>10810</v>
      </c>
      <c r="J1090" s="1"/>
      <c r="K1090" s="1" t="s">
        <v>25927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25969</v>
      </c>
      <c r="Q1090" s="1" t="s">
        <v>25969</v>
      </c>
      <c r="R1090" s="1" t="s">
        <v>13760</v>
      </c>
      <c r="S1090" s="1" t="s">
        <v>1088</v>
      </c>
      <c r="T1090" s="1"/>
      <c r="U1090" s="1"/>
      <c r="V1090" s="1" t="s">
        <v>13774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6088</v>
      </c>
      <c r="G1091" s="1" t="s">
        <v>7709</v>
      </c>
      <c r="H1091" s="1" t="s">
        <v>9190</v>
      </c>
      <c r="I1091" s="1" t="s">
        <v>10811</v>
      </c>
      <c r="J1091" s="1"/>
      <c r="K1091" s="1" t="s">
        <v>25927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25969</v>
      </c>
      <c r="Q1091" s="1" t="s">
        <v>25969</v>
      </c>
      <c r="R1091" s="1" t="s">
        <v>13760</v>
      </c>
      <c r="S1091" s="1" t="s">
        <v>1089</v>
      </c>
      <c r="T1091" s="1"/>
      <c r="U1091" s="1"/>
      <c r="V1091" s="1" t="s">
        <v>13774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6089</v>
      </c>
      <c r="G1092" s="1" t="s">
        <v>7710</v>
      </c>
      <c r="H1092" s="1" t="s">
        <v>9191</v>
      </c>
      <c r="I1092" s="1" t="s">
        <v>10812</v>
      </c>
      <c r="J1092" s="1"/>
      <c r="K1092" s="1" t="s">
        <v>25927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25969</v>
      </c>
      <c r="Q1092" s="1" t="s">
        <v>25969</v>
      </c>
      <c r="R1092" s="1" t="s">
        <v>13760</v>
      </c>
      <c r="S1092" s="1" t="s">
        <v>1090</v>
      </c>
      <c r="T1092" s="1"/>
      <c r="U1092" s="1"/>
      <c r="V1092" s="1" t="s">
        <v>13774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6090</v>
      </c>
      <c r="G1093" s="1" t="s">
        <v>7711</v>
      </c>
      <c r="H1093" s="1" t="s">
        <v>9192</v>
      </c>
      <c r="I1093" s="1" t="s">
        <v>10813</v>
      </c>
      <c r="J1093" s="1"/>
      <c r="K1093" s="1" t="s">
        <v>25927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25969</v>
      </c>
      <c r="Q1093" s="1" t="s">
        <v>25969</v>
      </c>
      <c r="R1093" s="1" t="s">
        <v>13760</v>
      </c>
      <c r="S1093" s="1" t="s">
        <v>1091</v>
      </c>
      <c r="T1093" s="1"/>
      <c r="U1093" s="1"/>
      <c r="V1093" s="1" t="s">
        <v>13774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6091</v>
      </c>
      <c r="G1094" s="1" t="s">
        <v>7712</v>
      </c>
      <c r="H1094" s="1" t="s">
        <v>9193</v>
      </c>
      <c r="I1094" s="1" t="s">
        <v>10814</v>
      </c>
      <c r="J1094" s="1"/>
      <c r="K1094" s="1" t="s">
        <v>25927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25969</v>
      </c>
      <c r="Q1094" s="1" t="s">
        <v>25969</v>
      </c>
      <c r="R1094" s="1" t="s">
        <v>13760</v>
      </c>
      <c r="S1094" s="1" t="s">
        <v>1092</v>
      </c>
      <c r="T1094" s="1"/>
      <c r="U1094" s="1"/>
      <c r="V1094" s="1" t="s">
        <v>13774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24084</v>
      </c>
      <c r="F1095" s="1" t="s">
        <v>24679</v>
      </c>
      <c r="G1095" s="1" t="s">
        <v>25279</v>
      </c>
      <c r="H1095" s="1" t="s">
        <v>25818</v>
      </c>
      <c r="I1095" s="1" t="s">
        <v>10815</v>
      </c>
      <c r="J1095" s="1"/>
      <c r="K1095" s="1" t="s">
        <v>25927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25969</v>
      </c>
      <c r="Q1095" s="1" t="s">
        <v>25969</v>
      </c>
      <c r="R1095" s="1" t="s">
        <v>13760</v>
      </c>
      <c r="S1095" s="1" t="s">
        <v>1093</v>
      </c>
      <c r="T1095" s="1"/>
      <c r="U1095" s="1"/>
      <c r="V1095" s="1" t="s">
        <v>13774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20442</v>
      </c>
      <c r="F1096" s="1" t="s">
        <v>21249</v>
      </c>
      <c r="G1096" s="1" t="s">
        <v>22062</v>
      </c>
      <c r="H1096" s="1" t="s">
        <v>22779</v>
      </c>
      <c r="I1096" s="1" t="s">
        <v>10816</v>
      </c>
      <c r="J1096" s="1"/>
      <c r="K1096" s="1" t="s">
        <v>25927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25969</v>
      </c>
      <c r="Q1096" s="1" t="s">
        <v>25969</v>
      </c>
      <c r="R1096" s="1" t="s">
        <v>13760</v>
      </c>
      <c r="S1096" s="1" t="s">
        <v>1094</v>
      </c>
      <c r="T1096" s="1"/>
      <c r="U1096" s="1"/>
      <c r="V1096" s="1" t="s">
        <v>13774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14644</v>
      </c>
      <c r="F1097" s="1" t="s">
        <v>15697</v>
      </c>
      <c r="G1097" s="1" t="s">
        <v>16759</v>
      </c>
      <c r="H1097" s="1" t="s">
        <v>17714</v>
      </c>
      <c r="I1097" s="1" t="s">
        <v>10817</v>
      </c>
      <c r="J1097" s="1"/>
      <c r="K1097" s="1" t="s">
        <v>25927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25969</v>
      </c>
      <c r="Q1097" s="1" t="s">
        <v>25969</v>
      </c>
      <c r="R1097" s="1" t="s">
        <v>13760</v>
      </c>
      <c r="S1097" s="1" t="s">
        <v>1095</v>
      </c>
      <c r="T1097" s="1"/>
      <c r="U1097" s="1"/>
      <c r="V1097" s="1" t="s">
        <v>13774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24085</v>
      </c>
      <c r="F1098" s="1" t="s">
        <v>24680</v>
      </c>
      <c r="G1098" s="1" t="s">
        <v>25280</v>
      </c>
      <c r="H1098" s="1" t="s">
        <v>24680</v>
      </c>
      <c r="I1098" s="1" t="s">
        <v>10818</v>
      </c>
      <c r="J1098" s="1"/>
      <c r="K1098" s="1" t="s">
        <v>25927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25969</v>
      </c>
      <c r="Q1098" s="1" t="s">
        <v>25969</v>
      </c>
      <c r="R1098" s="1" t="s">
        <v>13760</v>
      </c>
      <c r="S1098" s="1" t="s">
        <v>1096</v>
      </c>
      <c r="T1098" s="1"/>
      <c r="U1098" s="1"/>
      <c r="V1098" s="1" t="s">
        <v>13774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24086</v>
      </c>
      <c r="F1099" s="1" t="s">
        <v>24681</v>
      </c>
      <c r="G1099" s="1" t="s">
        <v>25281</v>
      </c>
      <c r="H1099" s="1" t="s">
        <v>25819</v>
      </c>
      <c r="I1099" s="1" t="s">
        <v>10819</v>
      </c>
      <c r="J1099" s="1"/>
      <c r="K1099" s="1" t="s">
        <v>25927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25969</v>
      </c>
      <c r="Q1099" s="1" t="s">
        <v>25969</v>
      </c>
      <c r="R1099" s="1" t="s">
        <v>13760</v>
      </c>
      <c r="S1099" s="1" t="s">
        <v>1097</v>
      </c>
      <c r="T1099" s="1"/>
      <c r="U1099" s="1"/>
      <c r="V1099" s="1" t="s">
        <v>13774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24087</v>
      </c>
      <c r="F1100" s="1" t="s">
        <v>24682</v>
      </c>
      <c r="G1100" s="1" t="s">
        <v>25282</v>
      </c>
      <c r="H1100" s="1" t="s">
        <v>25820</v>
      </c>
      <c r="I1100" s="1" t="s">
        <v>10820</v>
      </c>
      <c r="J1100" s="1"/>
      <c r="K1100" s="1" t="s">
        <v>25927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25969</v>
      </c>
      <c r="Q1100" s="1" t="s">
        <v>25969</v>
      </c>
      <c r="R1100" s="1" t="s">
        <v>13760</v>
      </c>
      <c r="S1100" s="1" t="s">
        <v>1098</v>
      </c>
      <c r="T1100" s="1"/>
      <c r="U1100" s="1"/>
      <c r="V1100" s="1" t="s">
        <v>13774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14647</v>
      </c>
      <c r="F1101" s="1" t="s">
        <v>15700</v>
      </c>
      <c r="G1101" s="1" t="s">
        <v>16762</v>
      </c>
      <c r="H1101" s="1" t="s">
        <v>17717</v>
      </c>
      <c r="I1101" s="1" t="s">
        <v>10821</v>
      </c>
      <c r="J1101" s="1"/>
      <c r="K1101" s="1" t="s">
        <v>25927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25969</v>
      </c>
      <c r="Q1101" s="1" t="s">
        <v>25969</v>
      </c>
      <c r="R1101" s="1" t="s">
        <v>13760</v>
      </c>
      <c r="S1101" s="1" t="s">
        <v>1099</v>
      </c>
      <c r="T1101" s="1"/>
      <c r="U1101" s="1"/>
      <c r="V1101" s="1" t="s">
        <v>13774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14648</v>
      </c>
      <c r="F1102" s="1" t="s">
        <v>15701</v>
      </c>
      <c r="G1102" s="1" t="s">
        <v>14648</v>
      </c>
      <c r="H1102" s="1" t="s">
        <v>17718</v>
      </c>
      <c r="I1102" s="1" t="s">
        <v>10822</v>
      </c>
      <c r="J1102" s="1"/>
      <c r="K1102" s="1" t="s">
        <v>25927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25969</v>
      </c>
      <c r="Q1102" s="1" t="s">
        <v>25969</v>
      </c>
      <c r="R1102" s="1" t="s">
        <v>13760</v>
      </c>
      <c r="S1102" s="1" t="s">
        <v>1100</v>
      </c>
      <c r="T1102" s="1"/>
      <c r="U1102" s="1"/>
      <c r="V1102" s="1" t="s">
        <v>13774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24088</v>
      </c>
      <c r="F1103" s="1" t="s">
        <v>24683</v>
      </c>
      <c r="G1103" s="1" t="s">
        <v>25283</v>
      </c>
      <c r="H1103" s="1" t="s">
        <v>25821</v>
      </c>
      <c r="I1103" s="1" t="s">
        <v>10823</v>
      </c>
      <c r="J1103" s="1"/>
      <c r="K1103" s="1" t="s">
        <v>25927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25969</v>
      </c>
      <c r="Q1103" s="1" t="s">
        <v>25969</v>
      </c>
      <c r="R1103" s="1" t="s">
        <v>13760</v>
      </c>
      <c r="S1103" s="1" t="s">
        <v>1101</v>
      </c>
      <c r="T1103" s="1"/>
      <c r="U1103" s="1"/>
      <c r="V1103" s="1" t="s">
        <v>13774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24089</v>
      </c>
      <c r="F1104" s="1" t="s">
        <v>24684</v>
      </c>
      <c r="G1104" s="1" t="s">
        <v>25284</v>
      </c>
      <c r="H1104" s="1" t="s">
        <v>25822</v>
      </c>
      <c r="I1104" s="1" t="s">
        <v>10824</v>
      </c>
      <c r="J1104" s="1"/>
      <c r="K1104" s="1" t="s">
        <v>25927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25969</v>
      </c>
      <c r="Q1104" s="1" t="s">
        <v>25969</v>
      </c>
      <c r="R1104" s="1" t="s">
        <v>13760</v>
      </c>
      <c r="S1104" s="1" t="s">
        <v>1102</v>
      </c>
      <c r="T1104" s="1"/>
      <c r="U1104" s="1"/>
      <c r="V1104" s="1" t="s">
        <v>13774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14651</v>
      </c>
      <c r="F1105" s="1" t="s">
        <v>15704</v>
      </c>
      <c r="G1105" s="1" t="s">
        <v>16765</v>
      </c>
      <c r="H1105" s="1" t="s">
        <v>16765</v>
      </c>
      <c r="I1105" s="1" t="s">
        <v>10825</v>
      </c>
      <c r="J1105" s="1"/>
      <c r="K1105" s="1" t="s">
        <v>25927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25969</v>
      </c>
      <c r="Q1105" s="1" t="s">
        <v>25969</v>
      </c>
      <c r="R1105" s="1" t="s">
        <v>13760</v>
      </c>
      <c r="S1105" s="1" t="s">
        <v>1103</v>
      </c>
      <c r="T1105" s="1"/>
      <c r="U1105" s="1"/>
      <c r="V1105" s="1" t="s">
        <v>13774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14652</v>
      </c>
      <c r="F1106" s="1" t="s">
        <v>15705</v>
      </c>
      <c r="G1106" s="1" t="s">
        <v>16766</v>
      </c>
      <c r="H1106" s="1" t="s">
        <v>17718</v>
      </c>
      <c r="I1106" s="1" t="s">
        <v>10826</v>
      </c>
      <c r="J1106" s="1"/>
      <c r="K1106" s="1" t="s">
        <v>25927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25969</v>
      </c>
      <c r="Q1106" s="1" t="s">
        <v>25969</v>
      </c>
      <c r="R1106" s="1" t="s">
        <v>13760</v>
      </c>
      <c r="S1106" s="1" t="s">
        <v>1104</v>
      </c>
      <c r="T1106" s="1"/>
      <c r="U1106" s="1"/>
      <c r="V1106" s="1" t="s">
        <v>13774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6104</v>
      </c>
      <c r="G1107" s="1" t="s">
        <v>7724</v>
      </c>
      <c r="H1107" s="1" t="s">
        <v>9203</v>
      </c>
      <c r="I1107" s="1" t="s">
        <v>10827</v>
      </c>
      <c r="J1107" s="1"/>
      <c r="K1107" s="1" t="s">
        <v>25927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25969</v>
      </c>
      <c r="Q1107" s="1" t="s">
        <v>25969</v>
      </c>
      <c r="R1107" s="1" t="s">
        <v>13760</v>
      </c>
      <c r="S1107" s="1" t="s">
        <v>1105</v>
      </c>
      <c r="T1107" s="1"/>
      <c r="U1107" s="1"/>
      <c r="V1107" s="1" t="s">
        <v>13774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24090</v>
      </c>
      <c r="F1108" s="1" t="s">
        <v>24685</v>
      </c>
      <c r="G1108" s="1" t="s">
        <v>25285</v>
      </c>
      <c r="H1108" s="1" t="s">
        <v>25823</v>
      </c>
      <c r="I1108" s="1" t="s">
        <v>10828</v>
      </c>
      <c r="J1108" s="1"/>
      <c r="K1108" s="1" t="s">
        <v>25927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25969</v>
      </c>
      <c r="Q1108" s="1" t="s">
        <v>25969</v>
      </c>
      <c r="R1108" s="1" t="s">
        <v>13760</v>
      </c>
      <c r="S1108" s="1" t="s">
        <v>1106</v>
      </c>
      <c r="T1108" s="1"/>
      <c r="U1108" s="1"/>
      <c r="V1108" s="1" t="s">
        <v>13774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6106</v>
      </c>
      <c r="G1109" s="1" t="s">
        <v>7726</v>
      </c>
      <c r="H1109" s="1" t="s">
        <v>9205</v>
      </c>
      <c r="I1109" s="1" t="s">
        <v>10829</v>
      </c>
      <c r="J1109" s="1"/>
      <c r="K1109" s="1" t="s">
        <v>25927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25969</v>
      </c>
      <c r="Q1109" s="1" t="s">
        <v>25969</v>
      </c>
      <c r="R1109" s="1" t="s">
        <v>13760</v>
      </c>
      <c r="S1109" s="1" t="s">
        <v>1107</v>
      </c>
      <c r="T1109" s="1"/>
      <c r="U1109" s="1"/>
      <c r="V1109" s="1" t="s">
        <v>13774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6107</v>
      </c>
      <c r="G1110" s="1" t="s">
        <v>7727</v>
      </c>
      <c r="H1110" s="1" t="s">
        <v>9206</v>
      </c>
      <c r="I1110" s="1" t="s">
        <v>10830</v>
      </c>
      <c r="J1110" s="1"/>
      <c r="K1110" s="1" t="s">
        <v>25927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25969</v>
      </c>
      <c r="Q1110" s="1" t="s">
        <v>25969</v>
      </c>
      <c r="R1110" s="1" t="s">
        <v>13760</v>
      </c>
      <c r="S1110" s="1" t="s">
        <v>1108</v>
      </c>
      <c r="T1110" s="1"/>
      <c r="U1110" s="1"/>
      <c r="V1110" s="1" t="s">
        <v>13774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24091</v>
      </c>
      <c r="F1111" s="1" t="s">
        <v>24686</v>
      </c>
      <c r="G1111" s="1" t="s">
        <v>25286</v>
      </c>
      <c r="H1111" s="1" t="s">
        <v>25824</v>
      </c>
      <c r="I1111" s="1" t="s">
        <v>10831</v>
      </c>
      <c r="J1111" s="1"/>
      <c r="K1111" s="1" t="s">
        <v>25927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25969</v>
      </c>
      <c r="Q1111" s="1" t="s">
        <v>25969</v>
      </c>
      <c r="R1111" s="1" t="s">
        <v>13760</v>
      </c>
      <c r="S1111" s="1" t="s">
        <v>1109</v>
      </c>
      <c r="T1111" s="1"/>
      <c r="U1111" s="1"/>
      <c r="V1111" s="1" t="s">
        <v>13774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24092</v>
      </c>
      <c r="F1112" s="1" t="s">
        <v>24687</v>
      </c>
      <c r="G1112" s="1" t="s">
        <v>25287</v>
      </c>
      <c r="H1112" s="1" t="s">
        <v>25825</v>
      </c>
      <c r="I1112" s="1" t="s">
        <v>10832</v>
      </c>
      <c r="J1112" s="1"/>
      <c r="K1112" s="1" t="s">
        <v>25927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25969</v>
      </c>
      <c r="Q1112" s="1" t="s">
        <v>25969</v>
      </c>
      <c r="R1112" s="1" t="s">
        <v>13760</v>
      </c>
      <c r="S1112" s="1" t="s">
        <v>1110</v>
      </c>
      <c r="T1112" s="1"/>
      <c r="U1112" s="1"/>
      <c r="V1112" s="1" t="s">
        <v>13774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6110</v>
      </c>
      <c r="G1113" s="1" t="s">
        <v>7730</v>
      </c>
      <c r="H1113" s="1" t="s">
        <v>9209</v>
      </c>
      <c r="I1113" s="1" t="s">
        <v>10833</v>
      </c>
      <c r="J1113" s="1"/>
      <c r="K1113" s="1" t="s">
        <v>25927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25969</v>
      </c>
      <c r="Q1113" s="1" t="s">
        <v>25969</v>
      </c>
      <c r="R1113" s="1" t="s">
        <v>13760</v>
      </c>
      <c r="S1113" s="1" t="s">
        <v>1111</v>
      </c>
      <c r="T1113" s="1"/>
      <c r="U1113" s="1"/>
      <c r="V1113" s="1" t="s">
        <v>13774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24093</v>
      </c>
      <c r="F1114" s="1" t="s">
        <v>24688</v>
      </c>
      <c r="G1114" s="1" t="s">
        <v>25288</v>
      </c>
      <c r="H1114" s="1" t="s">
        <v>9191</v>
      </c>
      <c r="I1114" s="1" t="s">
        <v>10834</v>
      </c>
      <c r="J1114" s="1"/>
      <c r="K1114" s="1" t="s">
        <v>25927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25969</v>
      </c>
      <c r="Q1114" s="1" t="s">
        <v>25969</v>
      </c>
      <c r="R1114" s="1" t="s">
        <v>13760</v>
      </c>
      <c r="S1114" s="1" t="s">
        <v>1112</v>
      </c>
      <c r="T1114" s="1"/>
      <c r="U1114" s="1"/>
      <c r="V1114" s="1" t="s">
        <v>13774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24094</v>
      </c>
      <c r="F1115" s="1" t="s">
        <v>24689</v>
      </c>
      <c r="G1115" s="1" t="s">
        <v>25289</v>
      </c>
      <c r="H1115" s="1" t="s">
        <v>25826</v>
      </c>
      <c r="I1115" s="1" t="s">
        <v>10835</v>
      </c>
      <c r="J1115" s="1"/>
      <c r="K1115" s="1" t="s">
        <v>25927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25969</v>
      </c>
      <c r="Q1115" s="1" t="s">
        <v>25969</v>
      </c>
      <c r="R1115" s="1" t="s">
        <v>13760</v>
      </c>
      <c r="S1115" s="1" t="s">
        <v>1113</v>
      </c>
      <c r="T1115" s="1"/>
      <c r="U1115" s="1"/>
      <c r="V1115" s="1" t="s">
        <v>13774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6113</v>
      </c>
      <c r="G1116" s="1" t="s">
        <v>7733</v>
      </c>
      <c r="H1116" s="1" t="s">
        <v>9212</v>
      </c>
      <c r="I1116" s="1" t="s">
        <v>10836</v>
      </c>
      <c r="J1116" s="1"/>
      <c r="K1116" s="1" t="s">
        <v>25927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25969</v>
      </c>
      <c r="Q1116" s="1" t="s">
        <v>25969</v>
      </c>
      <c r="R1116" s="1" t="s">
        <v>13760</v>
      </c>
      <c r="S1116" s="1" t="s">
        <v>1114</v>
      </c>
      <c r="T1116" s="1"/>
      <c r="U1116" s="1"/>
      <c r="V1116" s="1" t="s">
        <v>13774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24095</v>
      </c>
      <c r="F1117" s="1" t="s">
        <v>24095</v>
      </c>
      <c r="G1117" s="1" t="s">
        <v>25290</v>
      </c>
      <c r="H1117" s="1" t="s">
        <v>25827</v>
      </c>
      <c r="I1117" s="1" t="s">
        <v>10837</v>
      </c>
      <c r="J1117" s="1"/>
      <c r="K1117" s="1" t="s">
        <v>25927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25969</v>
      </c>
      <c r="Q1117" s="1" t="s">
        <v>25969</v>
      </c>
      <c r="R1117" s="1" t="s">
        <v>13760</v>
      </c>
      <c r="S1117" s="1" t="s">
        <v>1115</v>
      </c>
      <c r="T1117" s="1"/>
      <c r="U1117" s="1"/>
      <c r="V1117" s="1" t="s">
        <v>13774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24096</v>
      </c>
      <c r="F1118" s="1" t="s">
        <v>24690</v>
      </c>
      <c r="G1118" s="1" t="s">
        <v>25291</v>
      </c>
      <c r="H1118" s="1" t="s">
        <v>25828</v>
      </c>
      <c r="I1118" s="1" t="s">
        <v>10838</v>
      </c>
      <c r="J1118" s="1"/>
      <c r="K1118" s="1" t="s">
        <v>25927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25969</v>
      </c>
      <c r="Q1118" s="1" t="s">
        <v>25969</v>
      </c>
      <c r="R1118" s="1" t="s">
        <v>13760</v>
      </c>
      <c r="S1118" s="1" t="s">
        <v>1116</v>
      </c>
      <c r="T1118" s="1"/>
      <c r="U1118" s="1"/>
      <c r="V1118" s="1" t="s">
        <v>13774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20455</v>
      </c>
      <c r="F1119" s="1" t="s">
        <v>21261</v>
      </c>
      <c r="G1119" s="1" t="s">
        <v>22075</v>
      </c>
      <c r="H1119" s="1" t="s">
        <v>22789</v>
      </c>
      <c r="I1119" s="1" t="s">
        <v>10839</v>
      </c>
      <c r="J1119" s="1"/>
      <c r="K1119" s="1" t="s">
        <v>25927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25969</v>
      </c>
      <c r="Q1119" s="1" t="s">
        <v>25969</v>
      </c>
      <c r="R1119" s="1" t="s">
        <v>13760</v>
      </c>
      <c r="S1119" s="1" t="s">
        <v>1117</v>
      </c>
      <c r="T1119" s="1"/>
      <c r="U1119" s="1"/>
      <c r="V1119" s="1" t="s">
        <v>13774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24097</v>
      </c>
      <c r="F1120" s="1" t="s">
        <v>24691</v>
      </c>
      <c r="G1120" s="1" t="s">
        <v>25292</v>
      </c>
      <c r="H1120" s="1" t="s">
        <v>25829</v>
      </c>
      <c r="I1120" s="1" t="s">
        <v>10840</v>
      </c>
      <c r="J1120" s="1"/>
      <c r="K1120" s="1" t="s">
        <v>25927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25969</v>
      </c>
      <c r="Q1120" s="1" t="s">
        <v>25969</v>
      </c>
      <c r="R1120" s="1" t="s">
        <v>13760</v>
      </c>
      <c r="S1120" s="1" t="s">
        <v>1118</v>
      </c>
      <c r="T1120" s="1"/>
      <c r="U1120" s="1"/>
      <c r="V1120" s="1" t="s">
        <v>13774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6117</v>
      </c>
      <c r="G1121" s="1" t="s">
        <v>7738</v>
      </c>
      <c r="H1121" s="1" t="s">
        <v>9216</v>
      </c>
      <c r="I1121" s="1" t="s">
        <v>10841</v>
      </c>
      <c r="J1121" s="1"/>
      <c r="K1121" s="1" t="s">
        <v>25927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25969</v>
      </c>
      <c r="Q1121" s="1" t="s">
        <v>25969</v>
      </c>
      <c r="R1121" s="1" t="s">
        <v>13760</v>
      </c>
      <c r="S1121" s="1" t="s">
        <v>1119</v>
      </c>
      <c r="T1121" s="1"/>
      <c r="U1121" s="1"/>
      <c r="V1121" s="1" t="s">
        <v>13774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24098</v>
      </c>
      <c r="F1122" s="1" t="s">
        <v>24692</v>
      </c>
      <c r="G1122" s="1" t="s">
        <v>25293</v>
      </c>
      <c r="H1122" s="1" t="s">
        <v>25830</v>
      </c>
      <c r="I1122" s="1" t="s">
        <v>10842</v>
      </c>
      <c r="J1122" s="1"/>
      <c r="K1122" s="1" t="s">
        <v>25927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25969</v>
      </c>
      <c r="Q1122" s="1" t="s">
        <v>25969</v>
      </c>
      <c r="R1122" s="1" t="s">
        <v>13760</v>
      </c>
      <c r="S1122" s="1" t="s">
        <v>1120</v>
      </c>
      <c r="T1122" s="1"/>
      <c r="U1122" s="1"/>
      <c r="V1122" s="1" t="s">
        <v>13774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24099</v>
      </c>
      <c r="F1123" s="1" t="s">
        <v>24693</v>
      </c>
      <c r="G1123" s="1" t="s">
        <v>25294</v>
      </c>
      <c r="H1123" s="1" t="s">
        <v>24099</v>
      </c>
      <c r="I1123" s="1" t="s">
        <v>10843</v>
      </c>
      <c r="J1123" s="1"/>
      <c r="K1123" s="1" t="s">
        <v>25927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25969</v>
      </c>
      <c r="Q1123" s="1" t="s">
        <v>25969</v>
      </c>
      <c r="R1123" s="1" t="s">
        <v>13760</v>
      </c>
      <c r="S1123" s="1" t="s">
        <v>1121</v>
      </c>
      <c r="T1123" s="1"/>
      <c r="U1123" s="1"/>
      <c r="V1123" s="1" t="s">
        <v>13774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24100</v>
      </c>
      <c r="F1124" s="1" t="s">
        <v>24694</v>
      </c>
      <c r="G1124" s="1" t="s">
        <v>25295</v>
      </c>
      <c r="H1124" s="1" t="s">
        <v>25831</v>
      </c>
      <c r="I1124" s="1" t="s">
        <v>10844</v>
      </c>
      <c r="J1124" s="1"/>
      <c r="K1124" s="1" t="s">
        <v>25927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25969</v>
      </c>
      <c r="Q1124" s="1" t="s">
        <v>25969</v>
      </c>
      <c r="R1124" s="1" t="s">
        <v>13760</v>
      </c>
      <c r="S1124" s="1" t="s">
        <v>1122</v>
      </c>
      <c r="T1124" s="1"/>
      <c r="U1124" s="1"/>
      <c r="V1124" s="1" t="s">
        <v>13774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6121</v>
      </c>
      <c r="G1125" s="1" t="s">
        <v>7742</v>
      </c>
      <c r="H1125" s="1" t="s">
        <v>9219</v>
      </c>
      <c r="I1125" s="1" t="s">
        <v>10845</v>
      </c>
      <c r="J1125" s="1"/>
      <c r="K1125" s="1" t="s">
        <v>25927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25969</v>
      </c>
      <c r="Q1125" s="1" t="s">
        <v>25969</v>
      </c>
      <c r="R1125" s="1" t="s">
        <v>13760</v>
      </c>
      <c r="S1125" s="1" t="s">
        <v>1123</v>
      </c>
      <c r="T1125" s="1"/>
      <c r="U1125" s="1"/>
      <c r="V1125" s="1" t="s">
        <v>13774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20460</v>
      </c>
      <c r="F1126" s="1" t="s">
        <v>21266</v>
      </c>
      <c r="G1126" s="1" t="s">
        <v>22080</v>
      </c>
      <c r="H1126" s="1" t="s">
        <v>22794</v>
      </c>
      <c r="I1126" s="1" t="s">
        <v>10846</v>
      </c>
      <c r="J1126" s="1"/>
      <c r="K1126" s="1" t="s">
        <v>25927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25969</v>
      </c>
      <c r="Q1126" s="1" t="s">
        <v>25969</v>
      </c>
      <c r="R1126" s="1" t="s">
        <v>13760</v>
      </c>
      <c r="S1126" s="1" t="s">
        <v>1124</v>
      </c>
      <c r="T1126" s="1"/>
      <c r="U1126" s="1"/>
      <c r="V1126" s="1" t="s">
        <v>13774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20461</v>
      </c>
      <c r="F1127" s="1" t="s">
        <v>21267</v>
      </c>
      <c r="G1127" s="1" t="s">
        <v>22081</v>
      </c>
      <c r="H1127" s="1" t="s">
        <v>22795</v>
      </c>
      <c r="I1127" s="1" t="s">
        <v>10847</v>
      </c>
      <c r="J1127" s="1"/>
      <c r="K1127" s="1" t="s">
        <v>25927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25969</v>
      </c>
      <c r="Q1127" s="1" t="s">
        <v>25969</v>
      </c>
      <c r="R1127" s="1" t="s">
        <v>13760</v>
      </c>
      <c r="S1127" s="1" t="s">
        <v>1125</v>
      </c>
      <c r="T1127" s="1"/>
      <c r="U1127" s="1"/>
      <c r="V1127" s="1" t="s">
        <v>13774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24101</v>
      </c>
      <c r="F1128" s="1" t="s">
        <v>24695</v>
      </c>
      <c r="G1128" s="1" t="s">
        <v>25281</v>
      </c>
      <c r="H1128" s="1" t="s">
        <v>25819</v>
      </c>
      <c r="I1128" s="1" t="s">
        <v>10848</v>
      </c>
      <c r="J1128" s="1"/>
      <c r="K1128" s="1" t="s">
        <v>25927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25970</v>
      </c>
      <c r="Q1128" s="1" t="s">
        <v>26662</v>
      </c>
      <c r="R1128" s="1" t="s">
        <v>13760</v>
      </c>
      <c r="S1128" s="1" t="s">
        <v>1126</v>
      </c>
      <c r="T1128" s="1" t="s">
        <v>26893</v>
      </c>
      <c r="U1128" s="1"/>
      <c r="V1128" s="1" t="s">
        <v>13774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24102</v>
      </c>
      <c r="F1129" s="1" t="s">
        <v>24696</v>
      </c>
      <c r="G1129" s="1" t="s">
        <v>25296</v>
      </c>
      <c r="H1129" s="1" t="s">
        <v>25832</v>
      </c>
      <c r="I1129" s="1" t="s">
        <v>10849</v>
      </c>
      <c r="J1129" s="1"/>
      <c r="K1129" s="1" t="s">
        <v>25927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25970</v>
      </c>
      <c r="Q1129" s="1" t="s">
        <v>26663</v>
      </c>
      <c r="R1129" s="1" t="s">
        <v>13760</v>
      </c>
      <c r="S1129" s="1" t="s">
        <v>1127</v>
      </c>
      <c r="T1129" s="1"/>
      <c r="U1129" s="1"/>
      <c r="V1129" s="1" t="s">
        <v>13774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24103</v>
      </c>
      <c r="F1130" s="1" t="s">
        <v>24697</v>
      </c>
      <c r="G1130" s="1" t="s">
        <v>25297</v>
      </c>
      <c r="H1130" s="1" t="s">
        <v>25824</v>
      </c>
      <c r="I1130" s="1" t="s">
        <v>10850</v>
      </c>
      <c r="J1130" s="1"/>
      <c r="K1130" s="1" t="s">
        <v>25927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25970</v>
      </c>
      <c r="Q1130" s="1" t="s">
        <v>26664</v>
      </c>
      <c r="R1130" s="1" t="s">
        <v>13760</v>
      </c>
      <c r="S1130" s="1" t="s">
        <v>1128</v>
      </c>
      <c r="T1130" s="1"/>
      <c r="U1130" s="1"/>
      <c r="V1130" s="1" t="s">
        <v>13774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6127</v>
      </c>
      <c r="G1131" s="1" t="s">
        <v>7747</v>
      </c>
      <c r="H1131" s="1" t="s">
        <v>9193</v>
      </c>
      <c r="I1131" s="1" t="s">
        <v>10851</v>
      </c>
      <c r="J1131" s="1"/>
      <c r="K1131" s="1" t="s">
        <v>25927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25970</v>
      </c>
      <c r="Q1131" s="1" t="s">
        <v>26665</v>
      </c>
      <c r="R1131" s="1" t="s">
        <v>13760</v>
      </c>
      <c r="S1131" s="1" t="s">
        <v>1129</v>
      </c>
      <c r="T1131" s="1"/>
      <c r="U1131" s="1"/>
      <c r="V1131" s="1" t="s">
        <v>13774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14669</v>
      </c>
      <c r="F1132" s="1" t="s">
        <v>15721</v>
      </c>
      <c r="G1132" s="1" t="s">
        <v>16782</v>
      </c>
      <c r="H1132" s="1" t="s">
        <v>17736</v>
      </c>
      <c r="I1132" s="1" t="s">
        <v>10852</v>
      </c>
      <c r="J1132" s="1"/>
      <c r="K1132" s="1" t="s">
        <v>25927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25970</v>
      </c>
      <c r="Q1132" s="1" t="s">
        <v>26666</v>
      </c>
      <c r="R1132" s="1" t="s">
        <v>13760</v>
      </c>
      <c r="S1132" s="1" t="s">
        <v>1130</v>
      </c>
      <c r="T1132" s="1"/>
      <c r="U1132" s="1"/>
      <c r="V1132" s="1" t="s">
        <v>13774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24104</v>
      </c>
      <c r="F1133" s="1" t="s">
        <v>24698</v>
      </c>
      <c r="G1133" s="1" t="s">
        <v>25298</v>
      </c>
      <c r="H1133" s="1" t="s">
        <v>25833</v>
      </c>
      <c r="I1133" s="1" t="s">
        <v>10853</v>
      </c>
      <c r="J1133" s="1"/>
      <c r="K1133" s="1" t="s">
        <v>25927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25970</v>
      </c>
      <c r="Q1133" s="1" t="s">
        <v>26667</v>
      </c>
      <c r="R1133" s="1" t="s">
        <v>13760</v>
      </c>
      <c r="S1133" s="1" t="s">
        <v>1131</v>
      </c>
      <c r="T1133" s="1"/>
      <c r="U1133" s="1"/>
      <c r="V1133" s="1" t="s">
        <v>13774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24105</v>
      </c>
      <c r="F1134" s="1" t="s">
        <v>24699</v>
      </c>
      <c r="G1134" s="1" t="s">
        <v>25299</v>
      </c>
      <c r="H1134" s="1" t="s">
        <v>25834</v>
      </c>
      <c r="I1134" s="1" t="s">
        <v>10854</v>
      </c>
      <c r="J1134" s="1"/>
      <c r="K1134" s="1" t="s">
        <v>25927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25970</v>
      </c>
      <c r="Q1134" s="1" t="s">
        <v>26668</v>
      </c>
      <c r="R1134" s="1" t="s">
        <v>13760</v>
      </c>
      <c r="S1134" s="1" t="s">
        <v>1132</v>
      </c>
      <c r="T1134" s="1"/>
      <c r="U1134" s="1"/>
      <c r="V1134" s="1" t="s">
        <v>13774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24106</v>
      </c>
      <c r="F1135" s="1" t="s">
        <v>24700</v>
      </c>
      <c r="G1135" s="1" t="s">
        <v>25300</v>
      </c>
      <c r="H1135" s="1" t="s">
        <v>25835</v>
      </c>
      <c r="I1135" s="1" t="s">
        <v>10855</v>
      </c>
      <c r="J1135" s="1"/>
      <c r="K1135" s="1" t="s">
        <v>25927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25970</v>
      </c>
      <c r="Q1135" s="1" t="s">
        <v>26669</v>
      </c>
      <c r="R1135" s="1" t="s">
        <v>13760</v>
      </c>
      <c r="S1135" s="1" t="s">
        <v>1133</v>
      </c>
      <c r="T1135" s="1"/>
      <c r="U1135" s="1"/>
      <c r="V1135" s="1" t="s">
        <v>13774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6132</v>
      </c>
      <c r="G1136" s="1" t="s">
        <v>7752</v>
      </c>
      <c r="H1136" s="1" t="s">
        <v>9227</v>
      </c>
      <c r="I1136" s="1" t="s">
        <v>10856</v>
      </c>
      <c r="J1136" s="1"/>
      <c r="K1136" s="1" t="s">
        <v>25927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25970</v>
      </c>
      <c r="Q1136" s="1" t="s">
        <v>26670</v>
      </c>
      <c r="R1136" s="1" t="s">
        <v>13760</v>
      </c>
      <c r="S1136" s="1" t="s">
        <v>1134</v>
      </c>
      <c r="T1136" s="1"/>
      <c r="U1136" s="1"/>
      <c r="V1136" s="1" t="s">
        <v>13774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24107</v>
      </c>
      <c r="F1137" s="1" t="s">
        <v>24701</v>
      </c>
      <c r="G1137" s="1" t="s">
        <v>24107</v>
      </c>
      <c r="H1137" s="1" t="s">
        <v>25836</v>
      </c>
      <c r="I1137" s="1" t="s">
        <v>10857</v>
      </c>
      <c r="J1137" s="1"/>
      <c r="K1137" s="1" t="s">
        <v>25927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25970</v>
      </c>
      <c r="Q1137" s="1" t="s">
        <v>26671</v>
      </c>
      <c r="R1137" s="1" t="s">
        <v>13760</v>
      </c>
      <c r="S1137" s="1" t="s">
        <v>1135</v>
      </c>
      <c r="T1137" s="1"/>
      <c r="U1137" s="1"/>
      <c r="V1137" s="1" t="s">
        <v>13774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20465</v>
      </c>
      <c r="F1138" s="1" t="s">
        <v>21271</v>
      </c>
      <c r="G1138" s="1" t="s">
        <v>22083</v>
      </c>
      <c r="H1138" s="1" t="s">
        <v>22798</v>
      </c>
      <c r="I1138" s="1" t="s">
        <v>10858</v>
      </c>
      <c r="J1138" s="1"/>
      <c r="K1138" s="1" t="s">
        <v>25927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25970</v>
      </c>
      <c r="Q1138" s="1" t="s">
        <v>26672</v>
      </c>
      <c r="R1138" s="1" t="s">
        <v>13760</v>
      </c>
      <c r="S1138" s="1" t="s">
        <v>1136</v>
      </c>
      <c r="T1138" s="1"/>
      <c r="U1138" s="1"/>
      <c r="V1138" s="1" t="s">
        <v>13774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24108</v>
      </c>
      <c r="F1139" s="1" t="s">
        <v>24702</v>
      </c>
      <c r="G1139" s="1" t="s">
        <v>25301</v>
      </c>
      <c r="H1139" s="1" t="s">
        <v>25837</v>
      </c>
      <c r="I1139" s="1" t="s">
        <v>10859</v>
      </c>
      <c r="J1139" s="1"/>
      <c r="K1139" s="1" t="s">
        <v>25927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25970</v>
      </c>
      <c r="Q1139" s="1" t="s">
        <v>26673</v>
      </c>
      <c r="R1139" s="1" t="s">
        <v>13760</v>
      </c>
      <c r="S1139" s="1" t="s">
        <v>1137</v>
      </c>
      <c r="T1139" s="1"/>
      <c r="U1139" s="1"/>
      <c r="V1139" s="1" t="s">
        <v>13774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14674</v>
      </c>
      <c r="F1140" s="1" t="s">
        <v>15726</v>
      </c>
      <c r="G1140" s="1" t="s">
        <v>16787</v>
      </c>
      <c r="H1140" s="1" t="s">
        <v>17741</v>
      </c>
      <c r="I1140" s="1" t="s">
        <v>10860</v>
      </c>
      <c r="J1140" s="1"/>
      <c r="K1140" s="1" t="s">
        <v>25927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25970</v>
      </c>
      <c r="Q1140" s="1" t="s">
        <v>26674</v>
      </c>
      <c r="R1140" s="1" t="s">
        <v>13760</v>
      </c>
      <c r="S1140" s="1" t="s">
        <v>1138</v>
      </c>
      <c r="T1140" s="1"/>
      <c r="U1140" s="1"/>
      <c r="V1140" s="1" t="s">
        <v>13774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6137</v>
      </c>
      <c r="G1141" s="1" t="s">
        <v>7756</v>
      </c>
      <c r="H1141" s="1" t="s">
        <v>9232</v>
      </c>
      <c r="I1141" s="1" t="s">
        <v>10861</v>
      </c>
      <c r="J1141" s="1"/>
      <c r="K1141" s="1" t="s">
        <v>25927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25970</v>
      </c>
      <c r="Q1141" s="1" t="s">
        <v>26675</v>
      </c>
      <c r="R1141" s="1" t="s">
        <v>13760</v>
      </c>
      <c r="S1141" s="1" t="s">
        <v>1139</v>
      </c>
      <c r="T1141" s="1"/>
      <c r="U1141" s="1"/>
      <c r="V1141" s="1" t="s">
        <v>13774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4524</v>
      </c>
      <c r="G1142" s="1" t="s">
        <v>7757</v>
      </c>
      <c r="H1142" s="1" t="s">
        <v>9233</v>
      </c>
      <c r="I1142" s="1" t="s">
        <v>10862</v>
      </c>
      <c r="J1142" s="1"/>
      <c r="K1142" s="1" t="s">
        <v>25927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25970</v>
      </c>
      <c r="Q1142" s="1" t="s">
        <v>26676</v>
      </c>
      <c r="R1142" s="1" t="s">
        <v>13760</v>
      </c>
      <c r="S1142" s="1" t="s">
        <v>1140</v>
      </c>
      <c r="T1142" s="1"/>
      <c r="U1142" s="1"/>
      <c r="V1142" s="1" t="s">
        <v>13774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24109</v>
      </c>
      <c r="F1143" s="1" t="s">
        <v>24703</v>
      </c>
      <c r="G1143" s="1" t="s">
        <v>25302</v>
      </c>
      <c r="H1143" s="1" t="s">
        <v>25838</v>
      </c>
      <c r="I1143" s="1" t="s">
        <v>10863</v>
      </c>
      <c r="J1143" s="1"/>
      <c r="K1143" s="1" t="s">
        <v>25927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25970</v>
      </c>
      <c r="Q1143" s="1" t="s">
        <v>26677</v>
      </c>
      <c r="R1143" s="1" t="s">
        <v>13760</v>
      </c>
      <c r="S1143" s="1" t="s">
        <v>1141</v>
      </c>
      <c r="T1143" s="1"/>
      <c r="U1143" s="1"/>
      <c r="V1143" s="1" t="s">
        <v>13774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6139</v>
      </c>
      <c r="G1144" s="1" t="s">
        <v>7759</v>
      </c>
      <c r="H1144" s="1" t="s">
        <v>7759</v>
      </c>
      <c r="I1144" s="1" t="s">
        <v>10864</v>
      </c>
      <c r="J1144" s="1"/>
      <c r="K1144" s="1" t="s">
        <v>25927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25970</v>
      </c>
      <c r="Q1144" s="1" t="s">
        <v>26678</v>
      </c>
      <c r="R1144" s="1" t="s">
        <v>13760</v>
      </c>
      <c r="S1144" s="1" t="s">
        <v>1142</v>
      </c>
      <c r="T1144" s="1"/>
      <c r="U1144" s="1"/>
      <c r="V1144" s="1" t="s">
        <v>13774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6140</v>
      </c>
      <c r="G1145" s="1" t="s">
        <v>7760</v>
      </c>
      <c r="H1145" s="1" t="s">
        <v>9235</v>
      </c>
      <c r="I1145" s="1" t="s">
        <v>10865</v>
      </c>
      <c r="J1145" s="1"/>
      <c r="K1145" s="1" t="s">
        <v>25927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25970</v>
      </c>
      <c r="Q1145" s="1" t="s">
        <v>26679</v>
      </c>
      <c r="R1145" s="1" t="s">
        <v>13760</v>
      </c>
      <c r="S1145" s="1" t="s">
        <v>1143</v>
      </c>
      <c r="T1145" s="1"/>
      <c r="U1145" s="1"/>
      <c r="V1145" s="1" t="s">
        <v>13774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24110</v>
      </c>
      <c r="F1146" s="1" t="s">
        <v>24110</v>
      </c>
      <c r="G1146" s="1" t="s">
        <v>25303</v>
      </c>
      <c r="H1146" s="1" t="s">
        <v>25839</v>
      </c>
      <c r="I1146" s="1" t="s">
        <v>10866</v>
      </c>
      <c r="J1146" s="1"/>
      <c r="K1146" s="1" t="s">
        <v>25927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25970</v>
      </c>
      <c r="Q1146" s="1" t="s">
        <v>26680</v>
      </c>
      <c r="R1146" s="1" t="s">
        <v>13760</v>
      </c>
      <c r="S1146" s="1" t="s">
        <v>1144</v>
      </c>
      <c r="T1146" s="1"/>
      <c r="U1146" s="1"/>
      <c r="V1146" s="1" t="s">
        <v>13774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24111</v>
      </c>
      <c r="F1147" s="1" t="s">
        <v>24704</v>
      </c>
      <c r="G1147" s="1" t="s">
        <v>25304</v>
      </c>
      <c r="H1147" s="1" t="s">
        <v>25840</v>
      </c>
      <c r="I1147" s="1" t="s">
        <v>10867</v>
      </c>
      <c r="J1147" s="1"/>
      <c r="K1147" s="1" t="s">
        <v>25927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25970</v>
      </c>
      <c r="Q1147" s="1" t="s">
        <v>26681</v>
      </c>
      <c r="R1147" s="1" t="s">
        <v>13760</v>
      </c>
      <c r="S1147" s="1" t="s">
        <v>1145</v>
      </c>
      <c r="T1147" s="1"/>
      <c r="U1147" s="1"/>
      <c r="V1147" s="1" t="s">
        <v>13774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6142</v>
      </c>
      <c r="G1148" s="1" t="s">
        <v>7763</v>
      </c>
      <c r="H1148" s="1" t="s">
        <v>9238</v>
      </c>
      <c r="I1148" s="1" t="s">
        <v>10868</v>
      </c>
      <c r="J1148" s="1"/>
      <c r="K1148" s="1" t="s">
        <v>25927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25970</v>
      </c>
      <c r="Q1148" s="1" t="s">
        <v>26682</v>
      </c>
      <c r="R1148" s="1" t="s">
        <v>13760</v>
      </c>
      <c r="S1148" s="1" t="s">
        <v>1146</v>
      </c>
      <c r="T1148" s="1"/>
      <c r="U1148" s="1"/>
      <c r="V1148" s="1" t="s">
        <v>13774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6143</v>
      </c>
      <c r="G1149" s="1" t="s">
        <v>4531</v>
      </c>
      <c r="H1149" s="1" t="s">
        <v>9239</v>
      </c>
      <c r="I1149" s="1" t="s">
        <v>10869</v>
      </c>
      <c r="J1149" s="1"/>
      <c r="K1149" s="1" t="s">
        <v>25927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25970</v>
      </c>
      <c r="Q1149" s="1" t="s">
        <v>26683</v>
      </c>
      <c r="R1149" s="1" t="s">
        <v>13760</v>
      </c>
      <c r="S1149" s="1" t="s">
        <v>1147</v>
      </c>
      <c r="T1149" s="1"/>
      <c r="U1149" s="1"/>
      <c r="V1149" s="1" t="s">
        <v>13774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20471</v>
      </c>
      <c r="F1150" s="1" t="s">
        <v>21277</v>
      </c>
      <c r="G1150" s="1" t="s">
        <v>22088</v>
      </c>
      <c r="H1150" s="1" t="s">
        <v>22803</v>
      </c>
      <c r="I1150" s="1" t="s">
        <v>10870</v>
      </c>
      <c r="J1150" s="1"/>
      <c r="K1150" s="1" t="s">
        <v>25927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25970</v>
      </c>
      <c r="Q1150" s="1" t="s">
        <v>26684</v>
      </c>
      <c r="R1150" s="1" t="s">
        <v>13760</v>
      </c>
      <c r="S1150" s="1" t="s">
        <v>1148</v>
      </c>
      <c r="T1150" s="1"/>
      <c r="U1150" s="1"/>
      <c r="V1150" s="1" t="s">
        <v>13774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6145</v>
      </c>
      <c r="G1151" s="1" t="s">
        <v>7765</v>
      </c>
      <c r="H1151" s="1" t="s">
        <v>9241</v>
      </c>
      <c r="I1151" s="1" t="s">
        <v>10871</v>
      </c>
      <c r="J1151" s="1"/>
      <c r="K1151" s="1" t="s">
        <v>25927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25970</v>
      </c>
      <c r="Q1151" s="1" t="s">
        <v>26685</v>
      </c>
      <c r="R1151" s="1" t="s">
        <v>13760</v>
      </c>
      <c r="S1151" s="1" t="s">
        <v>1149</v>
      </c>
      <c r="T1151" s="1"/>
      <c r="U1151" s="1"/>
      <c r="V1151" s="1" t="s">
        <v>13774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6146</v>
      </c>
      <c r="G1152" s="1" t="s">
        <v>7766</v>
      </c>
      <c r="H1152" s="1" t="s">
        <v>9242</v>
      </c>
      <c r="I1152" s="1" t="s">
        <v>10872</v>
      </c>
      <c r="J1152" s="1"/>
      <c r="K1152" s="1" t="s">
        <v>25927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25970</v>
      </c>
      <c r="Q1152" s="1" t="s">
        <v>26686</v>
      </c>
      <c r="R1152" s="1" t="s">
        <v>13760</v>
      </c>
      <c r="S1152" s="1" t="s">
        <v>1150</v>
      </c>
      <c r="T1152" s="1"/>
      <c r="U1152" s="1"/>
      <c r="V1152" s="1" t="s">
        <v>13774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14682</v>
      </c>
      <c r="F1153" s="1" t="s">
        <v>15732</v>
      </c>
      <c r="G1153" s="1" t="s">
        <v>16795</v>
      </c>
      <c r="H1153" s="1" t="s">
        <v>17749</v>
      </c>
      <c r="I1153" s="1" t="s">
        <v>10873</v>
      </c>
      <c r="J1153" s="1"/>
      <c r="K1153" s="1" t="s">
        <v>25927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25970</v>
      </c>
      <c r="Q1153" s="1" t="s">
        <v>26687</v>
      </c>
      <c r="R1153" s="1" t="s">
        <v>13760</v>
      </c>
      <c r="S1153" s="1" t="s">
        <v>1151</v>
      </c>
      <c r="T1153" s="1"/>
      <c r="U1153" s="1"/>
      <c r="V1153" s="1" t="s">
        <v>13774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24112</v>
      </c>
      <c r="F1154" s="1" t="s">
        <v>24705</v>
      </c>
      <c r="G1154" s="1" t="s">
        <v>25305</v>
      </c>
      <c r="H1154" s="1" t="s">
        <v>25841</v>
      </c>
      <c r="I1154" s="1" t="s">
        <v>10874</v>
      </c>
      <c r="J1154" s="1"/>
      <c r="K1154" s="1" t="s">
        <v>25927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25970</v>
      </c>
      <c r="Q1154" s="1" t="s">
        <v>26688</v>
      </c>
      <c r="R1154" s="1" t="s">
        <v>13760</v>
      </c>
      <c r="S1154" s="1" t="s">
        <v>1152</v>
      </c>
      <c r="T1154" s="1"/>
      <c r="U1154" s="1"/>
      <c r="V1154" s="1" t="s">
        <v>13774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24113</v>
      </c>
      <c r="F1155" s="1" t="s">
        <v>24706</v>
      </c>
      <c r="G1155" s="1" t="s">
        <v>25306</v>
      </c>
      <c r="H1155" s="1" t="s">
        <v>25837</v>
      </c>
      <c r="I1155" s="1" t="s">
        <v>10875</v>
      </c>
      <c r="J1155" s="1"/>
      <c r="K1155" s="1" t="s">
        <v>25927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25970</v>
      </c>
      <c r="Q1155" s="1" t="s">
        <v>26673</v>
      </c>
      <c r="R1155" s="1" t="s">
        <v>13760</v>
      </c>
      <c r="S1155" s="1" t="s">
        <v>1153</v>
      </c>
      <c r="T1155" s="1"/>
      <c r="U1155" s="1"/>
      <c r="V1155" s="1" t="s">
        <v>13774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24114</v>
      </c>
      <c r="F1156" s="1" t="s">
        <v>24707</v>
      </c>
      <c r="G1156" s="1" t="s">
        <v>25307</v>
      </c>
      <c r="H1156" s="1" t="s">
        <v>25842</v>
      </c>
      <c r="I1156" s="1" t="s">
        <v>10876</v>
      </c>
      <c r="J1156" s="1"/>
      <c r="K1156" s="1" t="s">
        <v>25927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25970</v>
      </c>
      <c r="Q1156" s="1" t="s">
        <v>26689</v>
      </c>
      <c r="R1156" s="1" t="s">
        <v>13760</v>
      </c>
      <c r="S1156" s="1" t="s">
        <v>1154</v>
      </c>
      <c r="T1156" s="1"/>
      <c r="U1156" s="1"/>
      <c r="V1156" s="1" t="s">
        <v>13774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20475</v>
      </c>
      <c r="F1157" s="1" t="s">
        <v>21281</v>
      </c>
      <c r="G1157" s="1" t="s">
        <v>22092</v>
      </c>
      <c r="H1157" s="1" t="s">
        <v>22806</v>
      </c>
      <c r="I1157" s="1" t="s">
        <v>10469</v>
      </c>
      <c r="J1157" s="1"/>
      <c r="K1157" s="1" t="s">
        <v>25927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25970</v>
      </c>
      <c r="Q1157" s="1" t="s">
        <v>26690</v>
      </c>
      <c r="R1157" s="1" t="s">
        <v>13760</v>
      </c>
      <c r="S1157" s="1" t="s">
        <v>1155</v>
      </c>
      <c r="T1157" s="1"/>
      <c r="U1157" s="1"/>
      <c r="V1157" s="1" t="s">
        <v>13774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6152</v>
      </c>
      <c r="G1158" s="1" t="s">
        <v>7772</v>
      </c>
      <c r="H1158" s="1" t="s">
        <v>9247</v>
      </c>
      <c r="I1158" s="1" t="s">
        <v>10877</v>
      </c>
      <c r="J1158" s="1"/>
      <c r="K1158" s="1" t="s">
        <v>25927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25971</v>
      </c>
      <c r="Q1158" s="1" t="s">
        <v>25971</v>
      </c>
      <c r="R1158" s="1" t="s">
        <v>13760</v>
      </c>
      <c r="S1158" s="1" t="s">
        <v>1156</v>
      </c>
      <c r="T1158" s="1"/>
      <c r="U1158" s="1" t="s">
        <v>26922</v>
      </c>
      <c r="V1158" s="1" t="s">
        <v>13774</v>
      </c>
      <c r="W1158" s="1" t="s">
        <v>1156</v>
      </c>
      <c r="X1158" s="1"/>
      <c r="Y1158" t="s">
        <v>26951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14688</v>
      </c>
      <c r="F1159" s="1" t="s">
        <v>15738</v>
      </c>
      <c r="G1159" s="1" t="s">
        <v>16801</v>
      </c>
      <c r="H1159" s="1" t="s">
        <v>17754</v>
      </c>
      <c r="I1159" s="1" t="s">
        <v>10878</v>
      </c>
      <c r="J1159" s="1"/>
      <c r="K1159" s="1" t="s">
        <v>25927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25971</v>
      </c>
      <c r="Q1159" s="1" t="s">
        <v>25971</v>
      </c>
      <c r="R1159" s="1" t="s">
        <v>13760</v>
      </c>
      <c r="S1159" s="1" t="s">
        <v>1157</v>
      </c>
      <c r="T1159" s="1"/>
      <c r="U1159" s="1"/>
      <c r="V1159" s="1" t="s">
        <v>13774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6154</v>
      </c>
      <c r="G1160" s="1" t="s">
        <v>7774</v>
      </c>
      <c r="H1160" s="1" t="s">
        <v>9249</v>
      </c>
      <c r="I1160" s="1" t="s">
        <v>10879</v>
      </c>
      <c r="J1160" s="1"/>
      <c r="K1160" s="1" t="s">
        <v>25927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25971</v>
      </c>
      <c r="Q1160" s="1" t="s">
        <v>25971</v>
      </c>
      <c r="R1160" s="1" t="s">
        <v>13760</v>
      </c>
      <c r="S1160" s="1" t="s">
        <v>1158</v>
      </c>
      <c r="T1160" s="1"/>
      <c r="U1160" s="1"/>
      <c r="V1160" s="1" t="s">
        <v>13774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14689</v>
      </c>
      <c r="F1161" s="1" t="s">
        <v>15739</v>
      </c>
      <c r="G1161" s="1" t="s">
        <v>16802</v>
      </c>
      <c r="H1161" s="1" t="s">
        <v>17755</v>
      </c>
      <c r="I1161" s="1" t="s">
        <v>10880</v>
      </c>
      <c r="J1161" s="1"/>
      <c r="K1161" s="1" t="s">
        <v>25927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25971</v>
      </c>
      <c r="Q1161" s="1" t="s">
        <v>25971</v>
      </c>
      <c r="R1161" s="1" t="s">
        <v>13760</v>
      </c>
      <c r="S1161" s="1" t="s">
        <v>1159</v>
      </c>
      <c r="T1161" s="1"/>
      <c r="U1161" s="1"/>
      <c r="V1161" s="1" t="s">
        <v>13774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6156</v>
      </c>
      <c r="G1162" s="1" t="s">
        <v>7776</v>
      </c>
      <c r="H1162" s="1" t="s">
        <v>9251</v>
      </c>
      <c r="I1162" s="1" t="s">
        <v>10881</v>
      </c>
      <c r="J1162" s="1"/>
      <c r="K1162" s="1" t="s">
        <v>25927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25971</v>
      </c>
      <c r="Q1162" s="1" t="s">
        <v>25971</v>
      </c>
      <c r="R1162" s="1" t="s">
        <v>13760</v>
      </c>
      <c r="S1162" s="1" t="s">
        <v>1160</v>
      </c>
      <c r="T1162" s="1"/>
      <c r="U1162" s="1"/>
      <c r="V1162" s="1" t="s">
        <v>13774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24115</v>
      </c>
      <c r="F1163" s="1" t="s">
        <v>24708</v>
      </c>
      <c r="G1163" s="1" t="s">
        <v>25308</v>
      </c>
      <c r="H1163" s="1" t="s">
        <v>25843</v>
      </c>
      <c r="I1163" s="1" t="s">
        <v>10882</v>
      </c>
      <c r="J1163" s="1"/>
      <c r="K1163" s="1" t="s">
        <v>25927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25971</v>
      </c>
      <c r="Q1163" s="1" t="s">
        <v>25971</v>
      </c>
      <c r="R1163" s="1" t="s">
        <v>13760</v>
      </c>
      <c r="S1163" s="1" t="s">
        <v>1161</v>
      </c>
      <c r="T1163" s="1"/>
      <c r="U1163" s="1"/>
      <c r="V1163" s="1" t="s">
        <v>13774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14691</v>
      </c>
      <c r="F1164" s="1" t="s">
        <v>15741</v>
      </c>
      <c r="G1164" s="1" t="s">
        <v>16804</v>
      </c>
      <c r="H1164" s="1" t="s">
        <v>17757</v>
      </c>
      <c r="I1164" s="1" t="s">
        <v>10883</v>
      </c>
      <c r="J1164" s="1"/>
      <c r="K1164" s="1" t="s">
        <v>25927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25971</v>
      </c>
      <c r="Q1164" s="1" t="s">
        <v>25971</v>
      </c>
      <c r="R1164" s="1" t="s">
        <v>13760</v>
      </c>
      <c r="S1164" s="1" t="s">
        <v>1162</v>
      </c>
      <c r="T1164" s="1"/>
      <c r="U1164" s="1"/>
      <c r="V1164" s="1" t="s">
        <v>13774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14692</v>
      </c>
      <c r="F1165" s="1" t="s">
        <v>15742</v>
      </c>
      <c r="G1165" s="1" t="s">
        <v>16805</v>
      </c>
      <c r="H1165" s="1" t="s">
        <v>17758</v>
      </c>
      <c r="I1165" s="1" t="s">
        <v>10884</v>
      </c>
      <c r="J1165" s="1"/>
      <c r="K1165" s="1" t="s">
        <v>25927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25971</v>
      </c>
      <c r="Q1165" s="1" t="s">
        <v>25971</v>
      </c>
      <c r="R1165" s="1" t="s">
        <v>13760</v>
      </c>
      <c r="S1165" s="1" t="s">
        <v>1163</v>
      </c>
      <c r="T1165" s="1"/>
      <c r="U1165" s="1"/>
      <c r="V1165" s="1" t="s">
        <v>13774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14693</v>
      </c>
      <c r="F1166" s="1" t="s">
        <v>15743</v>
      </c>
      <c r="G1166" s="1" t="s">
        <v>16806</v>
      </c>
      <c r="H1166" s="1" t="s">
        <v>17759</v>
      </c>
      <c r="I1166" s="1" t="s">
        <v>10885</v>
      </c>
      <c r="J1166" s="1"/>
      <c r="K1166" s="1" t="s">
        <v>25927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25971</v>
      </c>
      <c r="Q1166" s="1" t="s">
        <v>25971</v>
      </c>
      <c r="R1166" s="1" t="s">
        <v>13760</v>
      </c>
      <c r="S1166" s="1" t="s">
        <v>1164</v>
      </c>
      <c r="T1166" s="1"/>
      <c r="U1166" s="1"/>
      <c r="V1166" s="1" t="s">
        <v>13774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24116</v>
      </c>
      <c r="F1167" s="1" t="s">
        <v>24709</v>
      </c>
      <c r="G1167" s="1" t="s">
        <v>25309</v>
      </c>
      <c r="H1167" s="1" t="s">
        <v>25844</v>
      </c>
      <c r="I1167" s="1" t="s">
        <v>10886</v>
      </c>
      <c r="J1167" s="1"/>
      <c r="K1167" s="1" t="s">
        <v>25927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25971</v>
      </c>
      <c r="Q1167" s="1" t="s">
        <v>25971</v>
      </c>
      <c r="R1167" s="1" t="s">
        <v>13760</v>
      </c>
      <c r="S1167" s="1" t="s">
        <v>1165</v>
      </c>
      <c r="T1167" s="1"/>
      <c r="U1167" s="1"/>
      <c r="V1167" s="1" t="s">
        <v>13774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24117</v>
      </c>
      <c r="F1168" s="1" t="s">
        <v>24710</v>
      </c>
      <c r="G1168" s="1" t="s">
        <v>25310</v>
      </c>
      <c r="H1168" s="1" t="s">
        <v>25845</v>
      </c>
      <c r="I1168" s="1" t="s">
        <v>10887</v>
      </c>
      <c r="J1168" s="1"/>
      <c r="K1168" s="1" t="s">
        <v>25927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25971</v>
      </c>
      <c r="Q1168" s="1" t="s">
        <v>25971</v>
      </c>
      <c r="R1168" s="1" t="s">
        <v>13760</v>
      </c>
      <c r="S1168" s="1" t="s">
        <v>1166</v>
      </c>
      <c r="T1168" s="1"/>
      <c r="U1168" s="1"/>
      <c r="V1168" s="1" t="s">
        <v>13774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24118</v>
      </c>
      <c r="F1169" s="1" t="s">
        <v>24711</v>
      </c>
      <c r="G1169" s="1" t="s">
        <v>25311</v>
      </c>
      <c r="H1169" s="1" t="s">
        <v>25846</v>
      </c>
      <c r="I1169" s="1" t="s">
        <v>10888</v>
      </c>
      <c r="J1169" s="1"/>
      <c r="K1169" s="1" t="s">
        <v>25927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25971</v>
      </c>
      <c r="Q1169" s="1" t="s">
        <v>25971</v>
      </c>
      <c r="R1169" s="1" t="s">
        <v>13760</v>
      </c>
      <c r="S1169" s="1" t="s">
        <v>1167</v>
      </c>
      <c r="T1169" s="1"/>
      <c r="U1169" s="1"/>
      <c r="V1169" s="1" t="s">
        <v>13774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14695</v>
      </c>
      <c r="F1170" s="1" t="s">
        <v>15745</v>
      </c>
      <c r="G1170" s="1" t="s">
        <v>16808</v>
      </c>
      <c r="H1170" s="1" t="s">
        <v>17761</v>
      </c>
      <c r="I1170" s="1" t="s">
        <v>10889</v>
      </c>
      <c r="J1170" s="1"/>
      <c r="K1170" s="1" t="s">
        <v>25927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25971</v>
      </c>
      <c r="Q1170" s="1" t="s">
        <v>25971</v>
      </c>
      <c r="R1170" s="1" t="s">
        <v>13760</v>
      </c>
      <c r="S1170" s="1" t="s">
        <v>1168</v>
      </c>
      <c r="T1170" s="1"/>
      <c r="U1170" s="1"/>
      <c r="V1170" s="1" t="s">
        <v>13774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24119</v>
      </c>
      <c r="F1171" s="1" t="s">
        <v>24712</v>
      </c>
      <c r="G1171" s="1" t="s">
        <v>25312</v>
      </c>
      <c r="H1171" s="1" t="s">
        <v>25847</v>
      </c>
      <c r="I1171" s="1" t="s">
        <v>10890</v>
      </c>
      <c r="J1171" s="1"/>
      <c r="K1171" s="1" t="s">
        <v>25927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25971</v>
      </c>
      <c r="Q1171" s="1" t="s">
        <v>25971</v>
      </c>
      <c r="R1171" s="1" t="s">
        <v>13760</v>
      </c>
      <c r="S1171" s="1" t="s">
        <v>1169</v>
      </c>
      <c r="T1171" s="1"/>
      <c r="U1171" s="1"/>
      <c r="V1171" s="1" t="s">
        <v>13774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6166</v>
      </c>
      <c r="G1172" s="1" t="s">
        <v>7786</v>
      </c>
      <c r="H1172" s="1" t="s">
        <v>9261</v>
      </c>
      <c r="I1172" s="1" t="s">
        <v>10891</v>
      </c>
      <c r="J1172" s="1"/>
      <c r="K1172" s="1" t="s">
        <v>25927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25971</v>
      </c>
      <c r="Q1172" s="1" t="s">
        <v>25971</v>
      </c>
      <c r="R1172" s="1" t="s">
        <v>13760</v>
      </c>
      <c r="S1172" s="1" t="s">
        <v>1170</v>
      </c>
      <c r="T1172" s="1"/>
      <c r="U1172" s="1"/>
      <c r="V1172" s="1" t="s">
        <v>13774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24120</v>
      </c>
      <c r="F1173" s="1" t="s">
        <v>24713</v>
      </c>
      <c r="G1173" s="1" t="s">
        <v>25313</v>
      </c>
      <c r="H1173" s="1" t="s">
        <v>25848</v>
      </c>
      <c r="I1173" s="1" t="s">
        <v>10892</v>
      </c>
      <c r="J1173" s="1"/>
      <c r="K1173" s="1" t="s">
        <v>25927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25971</v>
      </c>
      <c r="Q1173" s="1" t="s">
        <v>25971</v>
      </c>
      <c r="R1173" s="1" t="s">
        <v>13760</v>
      </c>
      <c r="S1173" s="1" t="s">
        <v>1171</v>
      </c>
      <c r="T1173" s="1"/>
      <c r="U1173" s="1"/>
      <c r="V1173" s="1" t="s">
        <v>13774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6168</v>
      </c>
      <c r="G1174" s="1" t="s">
        <v>7788</v>
      </c>
      <c r="H1174" s="1" t="s">
        <v>9263</v>
      </c>
      <c r="I1174" s="1" t="s">
        <v>10893</v>
      </c>
      <c r="J1174" s="1"/>
      <c r="K1174" s="1" t="s">
        <v>25927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25971</v>
      </c>
      <c r="Q1174" s="1" t="s">
        <v>25971</v>
      </c>
      <c r="R1174" s="1" t="s">
        <v>13760</v>
      </c>
      <c r="S1174" s="1" t="s">
        <v>1172</v>
      </c>
      <c r="T1174" s="1"/>
      <c r="U1174" s="1"/>
      <c r="V1174" s="1" t="s">
        <v>13774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20484</v>
      </c>
      <c r="F1175" s="1" t="s">
        <v>21290</v>
      </c>
      <c r="G1175" s="1" t="s">
        <v>22101</v>
      </c>
      <c r="H1175" s="1" t="s">
        <v>22815</v>
      </c>
      <c r="I1175" s="1" t="s">
        <v>10894</v>
      </c>
      <c r="J1175" s="1"/>
      <c r="K1175" s="1" t="s">
        <v>25927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25971</v>
      </c>
      <c r="Q1175" s="1" t="s">
        <v>25971</v>
      </c>
      <c r="R1175" s="1" t="s">
        <v>13760</v>
      </c>
      <c r="S1175" s="1" t="s">
        <v>1173</v>
      </c>
      <c r="T1175" s="1"/>
      <c r="U1175" s="1"/>
      <c r="V1175" s="1" t="s">
        <v>13774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24121</v>
      </c>
      <c r="F1176" s="1" t="s">
        <v>24714</v>
      </c>
      <c r="G1176" s="1" t="s">
        <v>25314</v>
      </c>
      <c r="H1176" s="1" t="s">
        <v>25849</v>
      </c>
      <c r="I1176" s="1" t="s">
        <v>10895</v>
      </c>
      <c r="J1176" s="1"/>
      <c r="K1176" s="1" t="s">
        <v>25927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25971</v>
      </c>
      <c r="Q1176" s="1" t="s">
        <v>25971</v>
      </c>
      <c r="R1176" s="1" t="s">
        <v>13760</v>
      </c>
      <c r="S1176" s="1" t="s">
        <v>1174</v>
      </c>
      <c r="T1176" s="1"/>
      <c r="U1176" s="1"/>
      <c r="V1176" s="1" t="s">
        <v>13774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6171</v>
      </c>
      <c r="G1177" s="1" t="s">
        <v>7791</v>
      </c>
      <c r="H1177" s="1" t="s">
        <v>9266</v>
      </c>
      <c r="I1177" s="1" t="s">
        <v>10896</v>
      </c>
      <c r="J1177" s="1"/>
      <c r="K1177" s="1" t="s">
        <v>25927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25971</v>
      </c>
      <c r="Q1177" s="1" t="s">
        <v>25971</v>
      </c>
      <c r="R1177" s="1" t="s">
        <v>13760</v>
      </c>
      <c r="S1177" s="1" t="s">
        <v>1175</v>
      </c>
      <c r="T1177" s="1"/>
      <c r="U1177" s="1"/>
      <c r="V1177" s="1" t="s">
        <v>13774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24122</v>
      </c>
      <c r="F1178" s="1" t="s">
        <v>24715</v>
      </c>
      <c r="G1178" s="1" t="s">
        <v>25315</v>
      </c>
      <c r="H1178" s="1" t="s">
        <v>25850</v>
      </c>
      <c r="I1178" s="1" t="s">
        <v>10897</v>
      </c>
      <c r="J1178" s="1"/>
      <c r="K1178" s="1" t="s">
        <v>25927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25971</v>
      </c>
      <c r="Q1178" s="1" t="s">
        <v>25971</v>
      </c>
      <c r="R1178" s="1" t="s">
        <v>13760</v>
      </c>
      <c r="S1178" s="1" t="s">
        <v>1176</v>
      </c>
      <c r="T1178" s="1"/>
      <c r="U1178" s="1"/>
      <c r="V1178" s="1" t="s">
        <v>13774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24123</v>
      </c>
      <c r="F1179" s="1" t="s">
        <v>24716</v>
      </c>
      <c r="G1179" s="1" t="s">
        <v>25316</v>
      </c>
      <c r="H1179" s="1" t="s">
        <v>25851</v>
      </c>
      <c r="I1179" s="1" t="s">
        <v>10898</v>
      </c>
      <c r="J1179" s="1"/>
      <c r="K1179" s="1" t="s">
        <v>25927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25971</v>
      </c>
      <c r="Q1179" s="1" t="s">
        <v>25971</v>
      </c>
      <c r="R1179" s="1" t="s">
        <v>13760</v>
      </c>
      <c r="S1179" s="1" t="s">
        <v>1177</v>
      </c>
      <c r="T1179" s="1"/>
      <c r="U1179" s="1"/>
      <c r="V1179" s="1" t="s">
        <v>13774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14698</v>
      </c>
      <c r="F1180" s="1" t="s">
        <v>15748</v>
      </c>
      <c r="G1180" s="1" t="s">
        <v>16811</v>
      </c>
      <c r="H1180" s="1" t="s">
        <v>17761</v>
      </c>
      <c r="I1180" s="1" t="s">
        <v>10899</v>
      </c>
      <c r="J1180" s="1"/>
      <c r="K1180" s="1" t="s">
        <v>25927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25972</v>
      </c>
      <c r="Q1180" s="1" t="s">
        <v>26691</v>
      </c>
      <c r="R1180" s="1" t="s">
        <v>13760</v>
      </c>
      <c r="S1180" s="1" t="s">
        <v>1178</v>
      </c>
      <c r="T1180" s="1" t="s">
        <v>26894</v>
      </c>
      <c r="U1180" s="1"/>
      <c r="V1180" s="1" t="s">
        <v>13774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6175</v>
      </c>
      <c r="G1181" s="1" t="s">
        <v>7795</v>
      </c>
      <c r="H1181" s="1" t="s">
        <v>9269</v>
      </c>
      <c r="I1181" s="1" t="s">
        <v>10900</v>
      </c>
      <c r="J1181" s="1"/>
      <c r="K1181" s="1" t="s">
        <v>25927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25972</v>
      </c>
      <c r="Q1181" s="1" t="s">
        <v>26692</v>
      </c>
      <c r="R1181" s="1" t="s">
        <v>13760</v>
      </c>
      <c r="S1181" s="1" t="s">
        <v>1179</v>
      </c>
      <c r="T1181" s="1"/>
      <c r="U1181" s="1"/>
      <c r="V1181" s="1" t="s">
        <v>13774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14700</v>
      </c>
      <c r="F1182" s="1" t="s">
        <v>15750</v>
      </c>
      <c r="G1182" s="1" t="s">
        <v>16813</v>
      </c>
      <c r="H1182" s="1" t="s">
        <v>17765</v>
      </c>
      <c r="I1182" s="1" t="s">
        <v>10901</v>
      </c>
      <c r="J1182" s="1"/>
      <c r="K1182" s="1" t="s">
        <v>25927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25972</v>
      </c>
      <c r="Q1182" s="1" t="s">
        <v>26693</v>
      </c>
      <c r="R1182" s="1" t="s">
        <v>13760</v>
      </c>
      <c r="S1182" s="1" t="s">
        <v>1180</v>
      </c>
      <c r="T1182" s="1"/>
      <c r="U1182" s="1"/>
      <c r="V1182" s="1" t="s">
        <v>13774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6177</v>
      </c>
      <c r="G1183" s="1" t="s">
        <v>7797</v>
      </c>
      <c r="H1183" s="1" t="s">
        <v>9271</v>
      </c>
      <c r="I1183" s="1" t="s">
        <v>10902</v>
      </c>
      <c r="J1183" s="1"/>
      <c r="K1183" s="1" t="s">
        <v>25927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25972</v>
      </c>
      <c r="Q1183" s="1" t="s">
        <v>26694</v>
      </c>
      <c r="R1183" s="1" t="s">
        <v>13760</v>
      </c>
      <c r="S1183" s="1" t="s">
        <v>1181</v>
      </c>
      <c r="T1183" s="1"/>
      <c r="U1183" s="1"/>
      <c r="V1183" s="1" t="s">
        <v>13774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24124</v>
      </c>
      <c r="F1184" s="1" t="s">
        <v>24717</v>
      </c>
      <c r="G1184" s="1" t="s">
        <v>25317</v>
      </c>
      <c r="H1184" s="1" t="s">
        <v>25852</v>
      </c>
      <c r="I1184" s="1" t="s">
        <v>10903</v>
      </c>
      <c r="J1184" s="1"/>
      <c r="K1184" s="1" t="s">
        <v>25927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25972</v>
      </c>
      <c r="Q1184" s="1" t="s">
        <v>26695</v>
      </c>
      <c r="R1184" s="1" t="s">
        <v>13760</v>
      </c>
      <c r="S1184" s="1" t="s">
        <v>1182</v>
      </c>
      <c r="T1184" s="1"/>
      <c r="U1184" s="1"/>
      <c r="V1184" s="1" t="s">
        <v>13774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24125</v>
      </c>
      <c r="F1185" s="1" t="s">
        <v>24718</v>
      </c>
      <c r="G1185" s="1" t="s">
        <v>25318</v>
      </c>
      <c r="H1185" s="1" t="s">
        <v>25853</v>
      </c>
      <c r="I1185" s="1" t="s">
        <v>10904</v>
      </c>
      <c r="J1185" s="1"/>
      <c r="K1185" s="1" t="s">
        <v>25927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25972</v>
      </c>
      <c r="Q1185" s="1" t="s">
        <v>26696</v>
      </c>
      <c r="R1185" s="1" t="s">
        <v>13760</v>
      </c>
      <c r="S1185" s="1" t="s">
        <v>1183</v>
      </c>
      <c r="T1185" s="1"/>
      <c r="U1185" s="1"/>
      <c r="V1185" s="1" t="s">
        <v>13774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24126</v>
      </c>
      <c r="F1186" s="1" t="s">
        <v>24719</v>
      </c>
      <c r="G1186" s="1" t="s">
        <v>25319</v>
      </c>
      <c r="H1186" s="1" t="s">
        <v>25854</v>
      </c>
      <c r="I1186" s="1" t="s">
        <v>10905</v>
      </c>
      <c r="J1186" s="1"/>
      <c r="K1186" s="1" t="s">
        <v>25927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25972</v>
      </c>
      <c r="Q1186" s="1" t="s">
        <v>26697</v>
      </c>
      <c r="R1186" s="1" t="s">
        <v>13760</v>
      </c>
      <c r="S1186" s="1" t="s">
        <v>1184</v>
      </c>
      <c r="T1186" s="1"/>
      <c r="U1186" s="1"/>
      <c r="V1186" s="1" t="s">
        <v>13774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6181</v>
      </c>
      <c r="G1187" s="1" t="s">
        <v>7801</v>
      </c>
      <c r="H1187" s="1" t="s">
        <v>9275</v>
      </c>
      <c r="I1187" s="1" t="s">
        <v>10906</v>
      </c>
      <c r="J1187" s="1"/>
      <c r="K1187" s="1" t="s">
        <v>25927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25972</v>
      </c>
      <c r="Q1187" s="1" t="s">
        <v>26698</v>
      </c>
      <c r="R1187" s="1" t="s">
        <v>13760</v>
      </c>
      <c r="S1187" s="1" t="s">
        <v>1185</v>
      </c>
      <c r="T1187" s="1"/>
      <c r="U1187" s="1"/>
      <c r="V1187" s="1" t="s">
        <v>13774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24127</v>
      </c>
      <c r="F1188" s="1" t="s">
        <v>24720</v>
      </c>
      <c r="G1188" s="1" t="s">
        <v>25320</v>
      </c>
      <c r="H1188" s="1" t="s">
        <v>25855</v>
      </c>
      <c r="I1188" s="1" t="s">
        <v>10907</v>
      </c>
      <c r="J1188" s="1"/>
      <c r="K1188" s="1" t="s">
        <v>25927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25972</v>
      </c>
      <c r="Q1188" s="1" t="s">
        <v>26699</v>
      </c>
      <c r="R1188" s="1" t="s">
        <v>13760</v>
      </c>
      <c r="S1188" s="1" t="s">
        <v>1186</v>
      </c>
      <c r="T1188" s="1"/>
      <c r="U1188" s="1"/>
      <c r="V1188" s="1" t="s">
        <v>13774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6183</v>
      </c>
      <c r="G1189" s="1" t="s">
        <v>7803</v>
      </c>
      <c r="H1189" s="1" t="s">
        <v>9277</v>
      </c>
      <c r="I1189" s="1" t="s">
        <v>10908</v>
      </c>
      <c r="J1189" s="1"/>
      <c r="K1189" s="1" t="s">
        <v>25927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25972</v>
      </c>
      <c r="Q1189" s="1" t="s">
        <v>26700</v>
      </c>
      <c r="R1189" s="1" t="s">
        <v>13760</v>
      </c>
      <c r="S1189" s="1" t="s">
        <v>1187</v>
      </c>
      <c r="T1189" s="1"/>
      <c r="U1189" s="1"/>
      <c r="V1189" s="1" t="s">
        <v>13774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6184</v>
      </c>
      <c r="G1190" s="1" t="s">
        <v>7804</v>
      </c>
      <c r="H1190" s="1" t="s">
        <v>9278</v>
      </c>
      <c r="I1190" s="1" t="s">
        <v>10909</v>
      </c>
      <c r="J1190" s="1"/>
      <c r="K1190" s="1" t="s">
        <v>25927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25972</v>
      </c>
      <c r="Q1190" s="1" t="s">
        <v>26701</v>
      </c>
      <c r="R1190" s="1" t="s">
        <v>13760</v>
      </c>
      <c r="S1190" s="1" t="s">
        <v>1188</v>
      </c>
      <c r="T1190" s="1"/>
      <c r="U1190" s="1"/>
      <c r="V1190" s="1" t="s">
        <v>13774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24128</v>
      </c>
      <c r="F1191" s="1" t="s">
        <v>24721</v>
      </c>
      <c r="G1191" s="1" t="s">
        <v>25321</v>
      </c>
      <c r="H1191" s="1" t="s">
        <v>25856</v>
      </c>
      <c r="I1191" s="1" t="s">
        <v>10910</v>
      </c>
      <c r="J1191" s="1"/>
      <c r="K1191" s="1" t="s">
        <v>25927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25972</v>
      </c>
      <c r="Q1191" s="1" t="s">
        <v>26702</v>
      </c>
      <c r="R1191" s="1" t="s">
        <v>13760</v>
      </c>
      <c r="S1191" s="1" t="s">
        <v>1189</v>
      </c>
      <c r="T1191" s="1"/>
      <c r="U1191" s="1"/>
      <c r="V1191" s="1" t="s">
        <v>13774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6186</v>
      </c>
      <c r="G1192" s="1" t="s">
        <v>7806</v>
      </c>
      <c r="H1192" s="1" t="s">
        <v>9280</v>
      </c>
      <c r="I1192" s="1" t="s">
        <v>10911</v>
      </c>
      <c r="J1192" s="1"/>
      <c r="K1192" s="1" t="s">
        <v>25927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25972</v>
      </c>
      <c r="Q1192" s="1" t="s">
        <v>26703</v>
      </c>
      <c r="R1192" s="1" t="s">
        <v>13760</v>
      </c>
      <c r="S1192" s="1" t="s">
        <v>1190</v>
      </c>
      <c r="T1192" s="1"/>
      <c r="U1192" s="1"/>
      <c r="V1192" s="1" t="s">
        <v>13774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24129</v>
      </c>
      <c r="F1193" s="1" t="s">
        <v>24722</v>
      </c>
      <c r="G1193" s="1" t="s">
        <v>25322</v>
      </c>
      <c r="H1193" s="1" t="s">
        <v>25852</v>
      </c>
      <c r="I1193" s="1" t="s">
        <v>10912</v>
      </c>
      <c r="J1193" s="1"/>
      <c r="K1193" s="1" t="s">
        <v>25927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25972</v>
      </c>
      <c r="Q1193" s="1" t="s">
        <v>26695</v>
      </c>
      <c r="R1193" s="1" t="s">
        <v>13760</v>
      </c>
      <c r="S1193" s="1" t="s">
        <v>1191</v>
      </c>
      <c r="T1193" s="1"/>
      <c r="U1193" s="1"/>
      <c r="V1193" s="1" t="s">
        <v>13774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24130</v>
      </c>
      <c r="F1194" s="1" t="s">
        <v>24723</v>
      </c>
      <c r="G1194" s="1" t="s">
        <v>24130</v>
      </c>
      <c r="H1194" s="1" t="s">
        <v>25857</v>
      </c>
      <c r="I1194" s="1" t="s">
        <v>10913</v>
      </c>
      <c r="J1194" s="1"/>
      <c r="K1194" s="1" t="s">
        <v>25927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25972</v>
      </c>
      <c r="Q1194" s="1" t="s">
        <v>26704</v>
      </c>
      <c r="R1194" s="1" t="s">
        <v>13760</v>
      </c>
      <c r="S1194" s="1" t="s">
        <v>1192</v>
      </c>
      <c r="T1194" s="1"/>
      <c r="U1194" s="1"/>
      <c r="V1194" s="1" t="s">
        <v>13774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14708</v>
      </c>
      <c r="F1195" s="1" t="s">
        <v>15758</v>
      </c>
      <c r="G1195" s="1" t="s">
        <v>16820</v>
      </c>
      <c r="H1195" s="1" t="s">
        <v>17772</v>
      </c>
      <c r="I1195" s="1" t="s">
        <v>10914</v>
      </c>
      <c r="J1195" s="1"/>
      <c r="K1195" s="1" t="s">
        <v>25927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25972</v>
      </c>
      <c r="Q1195" s="1" t="s">
        <v>26705</v>
      </c>
      <c r="R1195" s="1" t="s">
        <v>13760</v>
      </c>
      <c r="S1195" s="1" t="s">
        <v>1193</v>
      </c>
      <c r="T1195" s="1"/>
      <c r="U1195" s="1"/>
      <c r="V1195" s="1" t="s">
        <v>13774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6190</v>
      </c>
      <c r="G1196" s="1" t="s">
        <v>7809</v>
      </c>
      <c r="H1196" s="1" t="s">
        <v>9283</v>
      </c>
      <c r="I1196" s="1" t="s">
        <v>10915</v>
      </c>
      <c r="J1196" s="1"/>
      <c r="K1196" s="1" t="s">
        <v>25927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25972</v>
      </c>
      <c r="Q1196" s="1" t="s">
        <v>26706</v>
      </c>
      <c r="R1196" s="1" t="s">
        <v>13760</v>
      </c>
      <c r="S1196" s="1" t="s">
        <v>1194</v>
      </c>
      <c r="T1196" s="1"/>
      <c r="U1196" s="1"/>
      <c r="V1196" s="1" t="s">
        <v>13774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24131</v>
      </c>
      <c r="F1197" s="1" t="s">
        <v>24724</v>
      </c>
      <c r="G1197" s="1" t="s">
        <v>25323</v>
      </c>
      <c r="H1197" s="1" t="s">
        <v>25858</v>
      </c>
      <c r="I1197" s="1" t="s">
        <v>10916</v>
      </c>
      <c r="J1197" s="1"/>
      <c r="K1197" s="1" t="s">
        <v>25927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25972</v>
      </c>
      <c r="Q1197" s="1" t="s">
        <v>26707</v>
      </c>
      <c r="R1197" s="1" t="s">
        <v>13760</v>
      </c>
      <c r="S1197" s="1" t="s">
        <v>1195</v>
      </c>
      <c r="T1197" s="1"/>
      <c r="U1197" s="1"/>
      <c r="V1197" s="1" t="s">
        <v>13774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20496</v>
      </c>
      <c r="F1198" s="1" t="s">
        <v>21302</v>
      </c>
      <c r="G1198" s="1" t="s">
        <v>22112</v>
      </c>
      <c r="H1198" s="1" t="s">
        <v>22826</v>
      </c>
      <c r="I1198" s="1" t="s">
        <v>10917</v>
      </c>
      <c r="J1198" s="1"/>
      <c r="K1198" s="1" t="s">
        <v>25927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25972</v>
      </c>
      <c r="Q1198" s="1" t="s">
        <v>26708</v>
      </c>
      <c r="R1198" s="1" t="s">
        <v>13760</v>
      </c>
      <c r="S1198" s="1" t="s">
        <v>1196</v>
      </c>
      <c r="T1198" s="1"/>
      <c r="U1198" s="1"/>
      <c r="V1198" s="1" t="s">
        <v>13774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24132</v>
      </c>
      <c r="F1199" s="1" t="s">
        <v>24725</v>
      </c>
      <c r="G1199" s="1" t="s">
        <v>25324</v>
      </c>
      <c r="H1199" s="1" t="s">
        <v>25859</v>
      </c>
      <c r="I1199" s="1" t="s">
        <v>10918</v>
      </c>
      <c r="J1199" s="1"/>
      <c r="K1199" s="1" t="s">
        <v>25927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25972</v>
      </c>
      <c r="Q1199" s="1" t="s">
        <v>26709</v>
      </c>
      <c r="R1199" s="1" t="s">
        <v>13760</v>
      </c>
      <c r="S1199" s="1" t="s">
        <v>1197</v>
      </c>
      <c r="T1199" s="1"/>
      <c r="U1199" s="1"/>
      <c r="V1199" s="1" t="s">
        <v>13774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14712</v>
      </c>
      <c r="F1200" s="1" t="s">
        <v>15762</v>
      </c>
      <c r="G1200" s="1" t="s">
        <v>16824</v>
      </c>
      <c r="H1200" s="1" t="s">
        <v>17776</v>
      </c>
      <c r="I1200" s="1" t="s">
        <v>10919</v>
      </c>
      <c r="J1200" s="1"/>
      <c r="K1200" s="1" t="s">
        <v>25927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25972</v>
      </c>
      <c r="Q1200" s="1" t="s">
        <v>26710</v>
      </c>
      <c r="R1200" s="1" t="s">
        <v>13760</v>
      </c>
      <c r="S1200" s="1" t="s">
        <v>1198</v>
      </c>
      <c r="T1200" s="1"/>
      <c r="U1200" s="1"/>
      <c r="V1200" s="1" t="s">
        <v>13774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24133</v>
      </c>
      <c r="F1201" s="1" t="s">
        <v>24726</v>
      </c>
      <c r="G1201" s="1" t="s">
        <v>25325</v>
      </c>
      <c r="H1201" s="1" t="s">
        <v>25860</v>
      </c>
      <c r="I1201" s="1" t="s">
        <v>10920</v>
      </c>
      <c r="J1201" s="1"/>
      <c r="K1201" s="1" t="s">
        <v>25927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25972</v>
      </c>
      <c r="Q1201" s="1" t="s">
        <v>26711</v>
      </c>
      <c r="R1201" s="1" t="s">
        <v>13760</v>
      </c>
      <c r="S1201" s="1" t="s">
        <v>1199</v>
      </c>
      <c r="T1201" s="1"/>
      <c r="U1201" s="1"/>
      <c r="V1201" s="1" t="s">
        <v>13774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20498</v>
      </c>
      <c r="F1202" s="1" t="s">
        <v>21304</v>
      </c>
      <c r="G1202" s="1" t="s">
        <v>22114</v>
      </c>
      <c r="H1202" s="1" t="s">
        <v>22114</v>
      </c>
      <c r="I1202" s="1" t="s">
        <v>10921</v>
      </c>
      <c r="J1202" s="1"/>
      <c r="K1202" s="1" t="s">
        <v>25927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25972</v>
      </c>
      <c r="Q1202" s="1" t="s">
        <v>26712</v>
      </c>
      <c r="R1202" s="1" t="s">
        <v>13760</v>
      </c>
      <c r="S1202" s="1" t="s">
        <v>1200</v>
      </c>
      <c r="T1202" s="1"/>
      <c r="U1202" s="1"/>
      <c r="V1202" s="1" t="s">
        <v>13774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24134</v>
      </c>
      <c r="F1203" s="1" t="s">
        <v>24727</v>
      </c>
      <c r="G1203" s="1" t="s">
        <v>25326</v>
      </c>
      <c r="H1203" s="1" t="s">
        <v>25861</v>
      </c>
      <c r="I1203" s="1" t="s">
        <v>10922</v>
      </c>
      <c r="J1203" s="1"/>
      <c r="K1203" s="1" t="s">
        <v>25927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25973</v>
      </c>
      <c r="Q1203" s="1" t="s">
        <v>25973</v>
      </c>
      <c r="R1203" s="1" t="s">
        <v>13760</v>
      </c>
      <c r="S1203" s="1" t="s">
        <v>1201</v>
      </c>
      <c r="T1203" s="1"/>
      <c r="U1203" s="1" t="s">
        <v>26923</v>
      </c>
      <c r="V1203" s="1" t="s">
        <v>13774</v>
      </c>
      <c r="W1203" s="1" t="s">
        <v>1201</v>
      </c>
      <c r="X1203" s="1"/>
      <c r="Y1203" t="s">
        <v>26952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6198</v>
      </c>
      <c r="G1204" s="1" t="s">
        <v>7817</v>
      </c>
      <c r="H1204" s="1" t="s">
        <v>9290</v>
      </c>
      <c r="I1204" s="1" t="s">
        <v>10923</v>
      </c>
      <c r="J1204" s="1"/>
      <c r="K1204" s="1" t="s">
        <v>25927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25973</v>
      </c>
      <c r="Q1204" s="1" t="s">
        <v>25973</v>
      </c>
      <c r="R1204" s="1" t="s">
        <v>13760</v>
      </c>
      <c r="S1204" s="1" t="s">
        <v>1202</v>
      </c>
      <c r="T1204" s="1"/>
      <c r="U1204" s="1"/>
      <c r="V1204" s="1" t="s">
        <v>13774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24135</v>
      </c>
      <c r="F1205" s="1" t="s">
        <v>24728</v>
      </c>
      <c r="G1205" s="1" t="s">
        <v>25327</v>
      </c>
      <c r="H1205" s="1" t="s">
        <v>25846</v>
      </c>
      <c r="I1205" s="1" t="s">
        <v>10924</v>
      </c>
      <c r="J1205" s="1"/>
      <c r="K1205" s="1" t="s">
        <v>25927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25973</v>
      </c>
      <c r="Q1205" s="1" t="s">
        <v>25973</v>
      </c>
      <c r="R1205" s="1" t="s">
        <v>13760</v>
      </c>
      <c r="S1205" s="1" t="s">
        <v>1203</v>
      </c>
      <c r="T1205" s="1"/>
      <c r="U1205" s="1"/>
      <c r="V1205" s="1" t="s">
        <v>13774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24136</v>
      </c>
      <c r="F1206" s="1" t="s">
        <v>24729</v>
      </c>
      <c r="G1206" s="1" t="s">
        <v>25328</v>
      </c>
      <c r="H1206" s="1" t="s">
        <v>25862</v>
      </c>
      <c r="I1206" s="1" t="s">
        <v>10925</v>
      </c>
      <c r="J1206" s="1"/>
      <c r="K1206" s="1" t="s">
        <v>25927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25973</v>
      </c>
      <c r="Q1206" s="1" t="s">
        <v>25973</v>
      </c>
      <c r="R1206" s="1" t="s">
        <v>13760</v>
      </c>
      <c r="S1206" s="1" t="s">
        <v>1204</v>
      </c>
      <c r="T1206" s="1"/>
      <c r="U1206" s="1"/>
      <c r="V1206" s="1" t="s">
        <v>13774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20501</v>
      </c>
      <c r="F1207" s="1" t="s">
        <v>21307</v>
      </c>
      <c r="G1207" s="1" t="s">
        <v>22117</v>
      </c>
      <c r="H1207" s="1" t="s">
        <v>22829</v>
      </c>
      <c r="I1207" s="1" t="s">
        <v>10926</v>
      </c>
      <c r="J1207" s="1"/>
      <c r="K1207" s="1" t="s">
        <v>25927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25973</v>
      </c>
      <c r="Q1207" s="1" t="s">
        <v>25973</v>
      </c>
      <c r="R1207" s="1" t="s">
        <v>13760</v>
      </c>
      <c r="S1207" s="1" t="s">
        <v>1205</v>
      </c>
      <c r="T1207" s="1"/>
      <c r="U1207" s="1"/>
      <c r="V1207" s="1" t="s">
        <v>13774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6202</v>
      </c>
      <c r="G1208" s="1" t="s">
        <v>7821</v>
      </c>
      <c r="H1208" s="1" t="s">
        <v>9293</v>
      </c>
      <c r="I1208" s="1" t="s">
        <v>10927</v>
      </c>
      <c r="J1208" s="1"/>
      <c r="K1208" s="1" t="s">
        <v>25927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25973</v>
      </c>
      <c r="Q1208" s="1" t="s">
        <v>25973</v>
      </c>
      <c r="R1208" s="1" t="s">
        <v>13760</v>
      </c>
      <c r="S1208" s="1" t="s">
        <v>1206</v>
      </c>
      <c r="T1208" s="1"/>
      <c r="U1208" s="1"/>
      <c r="V1208" s="1" t="s">
        <v>13774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14716</v>
      </c>
      <c r="F1209" s="1" t="s">
        <v>15766</v>
      </c>
      <c r="G1209" s="1" t="s">
        <v>16828</v>
      </c>
      <c r="H1209" s="1" t="s">
        <v>17780</v>
      </c>
      <c r="I1209" s="1" t="s">
        <v>10928</v>
      </c>
      <c r="J1209" s="1"/>
      <c r="K1209" s="1" t="s">
        <v>25927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25973</v>
      </c>
      <c r="Q1209" s="1" t="s">
        <v>25973</v>
      </c>
      <c r="R1209" s="1" t="s">
        <v>13760</v>
      </c>
      <c r="S1209" s="1" t="s">
        <v>1207</v>
      </c>
      <c r="T1209" s="1"/>
      <c r="U1209" s="1"/>
      <c r="V1209" s="1" t="s">
        <v>13774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6204</v>
      </c>
      <c r="G1210" s="1" t="s">
        <v>7823</v>
      </c>
      <c r="H1210" s="1" t="s">
        <v>9295</v>
      </c>
      <c r="I1210" s="1" t="s">
        <v>10929</v>
      </c>
      <c r="J1210" s="1"/>
      <c r="K1210" s="1" t="s">
        <v>25927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25973</v>
      </c>
      <c r="Q1210" s="1" t="s">
        <v>25973</v>
      </c>
      <c r="R1210" s="1" t="s">
        <v>13760</v>
      </c>
      <c r="S1210" s="1" t="s">
        <v>1208</v>
      </c>
      <c r="T1210" s="1"/>
      <c r="U1210" s="1"/>
      <c r="V1210" s="1" t="s">
        <v>13774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24137</v>
      </c>
      <c r="F1211" s="1" t="s">
        <v>24730</v>
      </c>
      <c r="G1211" s="1" t="s">
        <v>25329</v>
      </c>
      <c r="H1211" s="1" t="s">
        <v>25842</v>
      </c>
      <c r="I1211" s="1" t="s">
        <v>10930</v>
      </c>
      <c r="J1211" s="1"/>
      <c r="K1211" s="1" t="s">
        <v>25927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25973</v>
      </c>
      <c r="Q1211" s="1" t="s">
        <v>25973</v>
      </c>
      <c r="R1211" s="1" t="s">
        <v>13760</v>
      </c>
      <c r="S1211" s="1" t="s">
        <v>1209</v>
      </c>
      <c r="T1211" s="1"/>
      <c r="U1211" s="1"/>
      <c r="V1211" s="1" t="s">
        <v>13774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20504</v>
      </c>
      <c r="F1212" s="1" t="s">
        <v>21310</v>
      </c>
      <c r="G1212" s="1" t="s">
        <v>22120</v>
      </c>
      <c r="H1212" s="1" t="s">
        <v>22832</v>
      </c>
      <c r="I1212" s="1" t="s">
        <v>10931</v>
      </c>
      <c r="J1212" s="1"/>
      <c r="K1212" s="1" t="s">
        <v>25927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25973</v>
      </c>
      <c r="Q1212" s="1" t="s">
        <v>25973</v>
      </c>
      <c r="R1212" s="1" t="s">
        <v>13760</v>
      </c>
      <c r="S1212" s="1" t="s">
        <v>1210</v>
      </c>
      <c r="T1212" s="1"/>
      <c r="U1212" s="1"/>
      <c r="V1212" s="1" t="s">
        <v>13774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20505</v>
      </c>
      <c r="F1213" s="1" t="s">
        <v>21311</v>
      </c>
      <c r="G1213" s="1" t="s">
        <v>22121</v>
      </c>
      <c r="H1213" s="1" t="s">
        <v>22833</v>
      </c>
      <c r="I1213" s="1" t="s">
        <v>10932</v>
      </c>
      <c r="J1213" s="1"/>
      <c r="K1213" s="1" t="s">
        <v>25927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25973</v>
      </c>
      <c r="Q1213" s="1" t="s">
        <v>25973</v>
      </c>
      <c r="R1213" s="1" t="s">
        <v>13760</v>
      </c>
      <c r="S1213" s="1" t="s">
        <v>1211</v>
      </c>
      <c r="T1213" s="1"/>
      <c r="U1213" s="1"/>
      <c r="V1213" s="1" t="s">
        <v>13774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6208</v>
      </c>
      <c r="G1214" s="1" t="s">
        <v>7827</v>
      </c>
      <c r="H1214" s="1" t="s">
        <v>9249</v>
      </c>
      <c r="I1214" s="1" t="s">
        <v>10933</v>
      </c>
      <c r="J1214" s="1"/>
      <c r="K1214" s="1" t="s">
        <v>25927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25973</v>
      </c>
      <c r="Q1214" s="1" t="s">
        <v>25973</v>
      </c>
      <c r="R1214" s="1" t="s">
        <v>13760</v>
      </c>
      <c r="S1214" s="1" t="s">
        <v>1212</v>
      </c>
      <c r="T1214" s="1"/>
      <c r="U1214" s="1"/>
      <c r="V1214" s="1" t="s">
        <v>13774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20507</v>
      </c>
      <c r="F1215" s="1" t="s">
        <v>21313</v>
      </c>
      <c r="G1215" s="1" t="s">
        <v>22123</v>
      </c>
      <c r="H1215" s="1" t="s">
        <v>22834</v>
      </c>
      <c r="I1215" s="1" t="s">
        <v>10934</v>
      </c>
      <c r="J1215" s="1"/>
      <c r="K1215" s="1" t="s">
        <v>25927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25973</v>
      </c>
      <c r="Q1215" s="1" t="s">
        <v>25973</v>
      </c>
      <c r="R1215" s="1" t="s">
        <v>13760</v>
      </c>
      <c r="S1215" s="1" t="s">
        <v>1213</v>
      </c>
      <c r="T1215" s="1"/>
      <c r="U1215" s="1"/>
      <c r="V1215" s="1" t="s">
        <v>13774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24138</v>
      </c>
      <c r="F1216" s="1" t="s">
        <v>24731</v>
      </c>
      <c r="G1216" s="1" t="s">
        <v>25330</v>
      </c>
      <c r="H1216" s="1" t="s">
        <v>25863</v>
      </c>
      <c r="I1216" s="1" t="s">
        <v>10935</v>
      </c>
      <c r="J1216" s="1"/>
      <c r="K1216" s="1" t="s">
        <v>25927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25973</v>
      </c>
      <c r="Q1216" s="1" t="s">
        <v>25973</v>
      </c>
      <c r="R1216" s="1" t="s">
        <v>13760</v>
      </c>
      <c r="S1216" s="1" t="s">
        <v>1214</v>
      </c>
      <c r="T1216" s="1"/>
      <c r="U1216" s="1"/>
      <c r="V1216" s="1" t="s">
        <v>13774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14723</v>
      </c>
      <c r="F1217" s="1" t="s">
        <v>15773</v>
      </c>
      <c r="G1217" s="1" t="s">
        <v>14723</v>
      </c>
      <c r="H1217" s="1" t="s">
        <v>17786</v>
      </c>
      <c r="I1217" s="1" t="s">
        <v>10936</v>
      </c>
      <c r="J1217" s="1"/>
      <c r="K1217" s="1" t="s">
        <v>25927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25973</v>
      </c>
      <c r="Q1217" s="1" t="s">
        <v>25973</v>
      </c>
      <c r="R1217" s="1" t="s">
        <v>13760</v>
      </c>
      <c r="S1217" s="1" t="s">
        <v>1215</v>
      </c>
      <c r="T1217" s="1"/>
      <c r="U1217" s="1"/>
      <c r="V1217" s="1" t="s">
        <v>13774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24139</v>
      </c>
      <c r="F1218" s="1" t="s">
        <v>24732</v>
      </c>
      <c r="G1218" s="1" t="s">
        <v>25331</v>
      </c>
      <c r="H1218" s="1" t="s">
        <v>25864</v>
      </c>
      <c r="I1218" s="1" t="s">
        <v>10937</v>
      </c>
      <c r="J1218" s="1"/>
      <c r="K1218" s="1" t="s">
        <v>25927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25973</v>
      </c>
      <c r="Q1218" s="1" t="s">
        <v>25973</v>
      </c>
      <c r="R1218" s="1" t="s">
        <v>13760</v>
      </c>
      <c r="S1218" s="1" t="s">
        <v>1216</v>
      </c>
      <c r="T1218" s="1"/>
      <c r="U1218" s="1"/>
      <c r="V1218" s="1" t="s">
        <v>13774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14724</v>
      </c>
      <c r="F1219" s="1" t="s">
        <v>15774</v>
      </c>
      <c r="G1219" s="1" t="s">
        <v>16835</v>
      </c>
      <c r="H1219" s="1" t="s">
        <v>17787</v>
      </c>
      <c r="I1219" s="1" t="s">
        <v>10938</v>
      </c>
      <c r="J1219" s="1"/>
      <c r="K1219" s="1" t="s">
        <v>25927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25973</v>
      </c>
      <c r="Q1219" s="1" t="s">
        <v>25973</v>
      </c>
      <c r="R1219" s="1" t="s">
        <v>13760</v>
      </c>
      <c r="S1219" s="1" t="s">
        <v>1217</v>
      </c>
      <c r="T1219" s="1"/>
      <c r="U1219" s="1"/>
      <c r="V1219" s="1" t="s">
        <v>13774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6214</v>
      </c>
      <c r="G1220" s="1" t="s">
        <v>7832</v>
      </c>
      <c r="H1220" s="1" t="s">
        <v>9303</v>
      </c>
      <c r="I1220" s="1" t="s">
        <v>10939</v>
      </c>
      <c r="J1220" s="1"/>
      <c r="K1220" s="1" t="s">
        <v>25927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25973</v>
      </c>
      <c r="Q1220" s="1" t="s">
        <v>25973</v>
      </c>
      <c r="R1220" s="1" t="s">
        <v>13760</v>
      </c>
      <c r="S1220" s="1" t="s">
        <v>1218</v>
      </c>
      <c r="T1220" s="1"/>
      <c r="U1220" s="1"/>
      <c r="V1220" s="1" t="s">
        <v>13774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24140</v>
      </c>
      <c r="F1221" s="1" t="s">
        <v>24733</v>
      </c>
      <c r="G1221" s="1" t="s">
        <v>25332</v>
      </c>
      <c r="H1221" s="1" t="s">
        <v>25865</v>
      </c>
      <c r="I1221" s="1" t="s">
        <v>10940</v>
      </c>
      <c r="J1221" s="1"/>
      <c r="K1221" s="1" t="s">
        <v>25927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25973</v>
      </c>
      <c r="Q1221" s="1" t="s">
        <v>25973</v>
      </c>
      <c r="R1221" s="1" t="s">
        <v>13760</v>
      </c>
      <c r="S1221" s="1" t="s">
        <v>1219</v>
      </c>
      <c r="T1221" s="1"/>
      <c r="U1221" s="1"/>
      <c r="V1221" s="1" t="s">
        <v>13774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6216</v>
      </c>
      <c r="G1222" s="1" t="s">
        <v>7834</v>
      </c>
      <c r="H1222" s="1" t="s">
        <v>9305</v>
      </c>
      <c r="I1222" s="1" t="s">
        <v>10941</v>
      </c>
      <c r="J1222" s="1"/>
      <c r="K1222" s="1" t="s">
        <v>25927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25973</v>
      </c>
      <c r="Q1222" s="1" t="s">
        <v>25973</v>
      </c>
      <c r="R1222" s="1" t="s">
        <v>13760</v>
      </c>
      <c r="S1222" s="1" t="s">
        <v>1220</v>
      </c>
      <c r="T1222" s="1"/>
      <c r="U1222" s="1"/>
      <c r="V1222" s="1" t="s">
        <v>13774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6217</v>
      </c>
      <c r="G1223" s="1" t="s">
        <v>7835</v>
      </c>
      <c r="H1223" s="1" t="s">
        <v>9306</v>
      </c>
      <c r="I1223" s="1" t="s">
        <v>10942</v>
      </c>
      <c r="J1223" s="1"/>
      <c r="K1223" s="1" t="s">
        <v>25927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25973</v>
      </c>
      <c r="Q1223" s="1" t="s">
        <v>25973</v>
      </c>
      <c r="R1223" s="1" t="s">
        <v>13760</v>
      </c>
      <c r="S1223" s="1" t="s">
        <v>1221</v>
      </c>
      <c r="T1223" s="1"/>
      <c r="U1223" s="1"/>
      <c r="V1223" s="1" t="s">
        <v>13774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20512</v>
      </c>
      <c r="F1224" s="1" t="s">
        <v>21318</v>
      </c>
      <c r="G1224" s="1" t="s">
        <v>22128</v>
      </c>
      <c r="H1224" s="1" t="s">
        <v>22839</v>
      </c>
      <c r="I1224" s="1" t="s">
        <v>10943</v>
      </c>
      <c r="J1224" s="1"/>
      <c r="K1224" s="1" t="s">
        <v>25927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25973</v>
      </c>
      <c r="Q1224" s="1" t="s">
        <v>25973</v>
      </c>
      <c r="R1224" s="1" t="s">
        <v>13760</v>
      </c>
      <c r="S1224" s="1" t="s">
        <v>1222</v>
      </c>
      <c r="T1224" s="1"/>
      <c r="U1224" s="1"/>
      <c r="V1224" s="1" t="s">
        <v>13774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14727</v>
      </c>
      <c r="F1225" s="1" t="s">
        <v>15777</v>
      </c>
      <c r="G1225" s="1" t="s">
        <v>16838</v>
      </c>
      <c r="H1225" s="1" t="s">
        <v>17790</v>
      </c>
      <c r="I1225" s="1" t="s">
        <v>10944</v>
      </c>
      <c r="J1225" s="1"/>
      <c r="K1225" s="1" t="s">
        <v>25927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25973</v>
      </c>
      <c r="Q1225" s="1" t="s">
        <v>25973</v>
      </c>
      <c r="R1225" s="1" t="s">
        <v>13760</v>
      </c>
      <c r="S1225" s="1" t="s">
        <v>1223</v>
      </c>
      <c r="T1225" s="1"/>
      <c r="U1225" s="1"/>
      <c r="V1225" s="1" t="s">
        <v>13774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24141</v>
      </c>
      <c r="F1226" s="1" t="s">
        <v>24734</v>
      </c>
      <c r="G1226" s="1" t="s">
        <v>25333</v>
      </c>
      <c r="H1226" s="1" t="s">
        <v>25866</v>
      </c>
      <c r="I1226" s="1" t="s">
        <v>10945</v>
      </c>
      <c r="J1226" s="1"/>
      <c r="K1226" s="1" t="s">
        <v>25927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25973</v>
      </c>
      <c r="Q1226" s="1" t="s">
        <v>25973</v>
      </c>
      <c r="R1226" s="1" t="s">
        <v>13760</v>
      </c>
      <c r="S1226" s="1" t="s">
        <v>1224</v>
      </c>
      <c r="T1226" s="1"/>
      <c r="U1226" s="1"/>
      <c r="V1226" s="1" t="s">
        <v>13774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24142</v>
      </c>
      <c r="F1227" s="1" t="s">
        <v>24735</v>
      </c>
      <c r="G1227" s="1" t="s">
        <v>25334</v>
      </c>
      <c r="H1227" s="1" t="s">
        <v>25866</v>
      </c>
      <c r="I1227" s="1" t="s">
        <v>10946</v>
      </c>
      <c r="J1227" s="1"/>
      <c r="K1227" s="1" t="s">
        <v>25927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25973</v>
      </c>
      <c r="Q1227" s="1" t="s">
        <v>25973</v>
      </c>
      <c r="R1227" s="1" t="s">
        <v>13760</v>
      </c>
      <c r="S1227" s="1" t="s">
        <v>1225</v>
      </c>
      <c r="T1227" s="1"/>
      <c r="U1227" s="1"/>
      <c r="V1227" s="1" t="s">
        <v>13774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20513</v>
      </c>
      <c r="F1228" s="1" t="s">
        <v>21319</v>
      </c>
      <c r="G1228" s="1" t="s">
        <v>22129</v>
      </c>
      <c r="H1228" s="1" t="s">
        <v>20513</v>
      </c>
      <c r="I1228" s="1" t="s">
        <v>10947</v>
      </c>
      <c r="J1228" s="1"/>
      <c r="K1228" s="1" t="s">
        <v>25927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25973</v>
      </c>
      <c r="Q1228" s="1" t="s">
        <v>25973</v>
      </c>
      <c r="R1228" s="1" t="s">
        <v>13760</v>
      </c>
      <c r="S1228" s="1" t="s">
        <v>1226</v>
      </c>
      <c r="T1228" s="1"/>
      <c r="U1228" s="1"/>
      <c r="V1228" s="1" t="s">
        <v>13774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24143</v>
      </c>
      <c r="F1229" s="1" t="s">
        <v>24736</v>
      </c>
      <c r="G1229" s="1" t="s">
        <v>25335</v>
      </c>
      <c r="H1229" s="1" t="s">
        <v>25867</v>
      </c>
      <c r="I1229" s="1" t="s">
        <v>10948</v>
      </c>
      <c r="J1229" s="1"/>
      <c r="K1229" s="1" t="s">
        <v>25927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25973</v>
      </c>
      <c r="Q1229" s="1" t="s">
        <v>25973</v>
      </c>
      <c r="R1229" s="1" t="s">
        <v>13760</v>
      </c>
      <c r="S1229" s="1" t="s">
        <v>1227</v>
      </c>
      <c r="T1229" s="1"/>
      <c r="U1229" s="1"/>
      <c r="V1229" s="1" t="s">
        <v>13774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6224</v>
      </c>
      <c r="G1230" s="1" t="s">
        <v>7842</v>
      </c>
      <c r="H1230" s="1" t="s">
        <v>9311</v>
      </c>
      <c r="I1230" s="1" t="s">
        <v>10949</v>
      </c>
      <c r="J1230" s="1"/>
      <c r="K1230" s="1" t="s">
        <v>25927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25973</v>
      </c>
      <c r="Q1230" s="1" t="s">
        <v>25973</v>
      </c>
      <c r="R1230" s="1" t="s">
        <v>13760</v>
      </c>
      <c r="S1230" s="1" t="s">
        <v>1228</v>
      </c>
      <c r="T1230" s="1"/>
      <c r="U1230" s="1"/>
      <c r="V1230" s="1" t="s">
        <v>13774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14730</v>
      </c>
      <c r="F1231" s="1" t="s">
        <v>15780</v>
      </c>
      <c r="G1231" s="1" t="s">
        <v>16841</v>
      </c>
      <c r="H1231" s="1" t="s">
        <v>17792</v>
      </c>
      <c r="I1231" s="1" t="s">
        <v>10950</v>
      </c>
      <c r="J1231" s="1"/>
      <c r="K1231" s="1" t="s">
        <v>25927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25973</v>
      </c>
      <c r="Q1231" s="1" t="s">
        <v>25973</v>
      </c>
      <c r="R1231" s="1" t="s">
        <v>13760</v>
      </c>
      <c r="S1231" s="1" t="s">
        <v>1229</v>
      </c>
      <c r="T1231" s="1"/>
      <c r="U1231" s="1"/>
      <c r="V1231" s="1" t="s">
        <v>13774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24144</v>
      </c>
      <c r="F1232" s="1" t="s">
        <v>24737</v>
      </c>
      <c r="G1232" s="1" t="s">
        <v>25336</v>
      </c>
      <c r="H1232" s="1" t="s">
        <v>25868</v>
      </c>
      <c r="I1232" s="1" t="s">
        <v>10951</v>
      </c>
      <c r="J1232" s="1"/>
      <c r="K1232" s="1" t="s">
        <v>25927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25973</v>
      </c>
      <c r="Q1232" s="1" t="s">
        <v>25973</v>
      </c>
      <c r="R1232" s="1" t="s">
        <v>13760</v>
      </c>
      <c r="S1232" s="1" t="s">
        <v>1230</v>
      </c>
      <c r="T1232" s="1"/>
      <c r="U1232" s="1"/>
      <c r="V1232" s="1" t="s">
        <v>13774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20516</v>
      </c>
      <c r="F1233" s="1" t="s">
        <v>21322</v>
      </c>
      <c r="G1233" s="1" t="s">
        <v>22132</v>
      </c>
      <c r="H1233" s="1" t="s">
        <v>20513</v>
      </c>
      <c r="I1233" s="1" t="s">
        <v>10879</v>
      </c>
      <c r="J1233" s="1"/>
      <c r="K1233" s="1" t="s">
        <v>25927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25973</v>
      </c>
      <c r="Q1233" s="1" t="s">
        <v>25973</v>
      </c>
      <c r="R1233" s="1" t="s">
        <v>13760</v>
      </c>
      <c r="S1233" s="1" t="s">
        <v>1231</v>
      </c>
      <c r="T1233" s="1"/>
      <c r="U1233" s="1"/>
      <c r="V1233" s="1" t="s">
        <v>13774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24145</v>
      </c>
      <c r="F1234" s="1" t="s">
        <v>24738</v>
      </c>
      <c r="G1234" s="1" t="s">
        <v>25337</v>
      </c>
      <c r="H1234" s="1" t="s">
        <v>25869</v>
      </c>
      <c r="I1234" s="1" t="s">
        <v>10952</v>
      </c>
      <c r="J1234" s="1"/>
      <c r="K1234" s="1" t="s">
        <v>25927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25973</v>
      </c>
      <c r="Q1234" s="1" t="s">
        <v>25973</v>
      </c>
      <c r="R1234" s="1" t="s">
        <v>13760</v>
      </c>
      <c r="S1234" s="1" t="s">
        <v>1232</v>
      </c>
      <c r="T1234" s="1"/>
      <c r="U1234" s="1"/>
      <c r="V1234" s="1" t="s">
        <v>13774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20517</v>
      </c>
      <c r="F1235" s="1" t="s">
        <v>21323</v>
      </c>
      <c r="G1235" s="1" t="s">
        <v>22133</v>
      </c>
      <c r="H1235" s="1" t="s">
        <v>22842</v>
      </c>
      <c r="I1235" s="1" t="s">
        <v>10953</v>
      </c>
      <c r="J1235" s="1"/>
      <c r="K1235" s="1" t="s">
        <v>25927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25973</v>
      </c>
      <c r="Q1235" s="1" t="s">
        <v>25973</v>
      </c>
      <c r="R1235" s="1" t="s">
        <v>13760</v>
      </c>
      <c r="S1235" s="1" t="s">
        <v>1233</v>
      </c>
      <c r="T1235" s="1"/>
      <c r="U1235" s="1"/>
      <c r="V1235" s="1" t="s">
        <v>13774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20518</v>
      </c>
      <c r="F1236" s="1" t="s">
        <v>21324</v>
      </c>
      <c r="G1236" s="1" t="s">
        <v>22134</v>
      </c>
      <c r="H1236" s="1" t="s">
        <v>22843</v>
      </c>
      <c r="I1236" s="1" t="s">
        <v>10954</v>
      </c>
      <c r="J1236" s="1"/>
      <c r="K1236" s="1" t="s">
        <v>25927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25973</v>
      </c>
      <c r="Q1236" s="1" t="s">
        <v>25973</v>
      </c>
      <c r="R1236" s="1" t="s">
        <v>13760</v>
      </c>
      <c r="S1236" s="1" t="s">
        <v>1234</v>
      </c>
      <c r="T1236" s="1"/>
      <c r="U1236" s="1"/>
      <c r="V1236" s="1" t="s">
        <v>13774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14731</v>
      </c>
      <c r="F1237" s="1" t="s">
        <v>15781</v>
      </c>
      <c r="G1237" s="1" t="s">
        <v>16842</v>
      </c>
      <c r="H1237" s="1" t="s">
        <v>17793</v>
      </c>
      <c r="I1237" s="1" t="s">
        <v>10955</v>
      </c>
      <c r="J1237" s="1"/>
      <c r="K1237" s="1" t="s">
        <v>25927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25973</v>
      </c>
      <c r="Q1237" s="1" t="s">
        <v>25973</v>
      </c>
      <c r="R1237" s="1" t="s">
        <v>13760</v>
      </c>
      <c r="S1237" s="1" t="s">
        <v>1235</v>
      </c>
      <c r="T1237" s="1"/>
      <c r="U1237" s="1"/>
      <c r="V1237" s="1" t="s">
        <v>13774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6232</v>
      </c>
      <c r="G1238" s="1" t="s">
        <v>7850</v>
      </c>
      <c r="H1238" s="1" t="s">
        <v>4620</v>
      </c>
      <c r="I1238" s="1" t="s">
        <v>10956</v>
      </c>
      <c r="J1238" s="1"/>
      <c r="K1238" s="1" t="s">
        <v>25927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25973</v>
      </c>
      <c r="Q1238" s="1" t="s">
        <v>25973</v>
      </c>
      <c r="R1238" s="1" t="s">
        <v>13760</v>
      </c>
      <c r="S1238" s="1" t="s">
        <v>1236</v>
      </c>
      <c r="T1238" s="1"/>
      <c r="U1238" s="1"/>
      <c r="V1238" s="1" t="s">
        <v>13774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20520</v>
      </c>
      <c r="F1239" s="1" t="s">
        <v>21326</v>
      </c>
      <c r="G1239" s="1" t="s">
        <v>22136</v>
      </c>
      <c r="H1239" s="1" t="s">
        <v>22844</v>
      </c>
      <c r="I1239" s="1" t="s">
        <v>10957</v>
      </c>
      <c r="J1239" s="1"/>
      <c r="K1239" s="1" t="s">
        <v>25927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25973</v>
      </c>
      <c r="Q1239" s="1" t="s">
        <v>25973</v>
      </c>
      <c r="R1239" s="1" t="s">
        <v>13760</v>
      </c>
      <c r="S1239" s="1" t="s">
        <v>1237</v>
      </c>
      <c r="T1239" s="1"/>
      <c r="U1239" s="1"/>
      <c r="V1239" s="1" t="s">
        <v>13774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4622</v>
      </c>
      <c r="G1240" s="1" t="s">
        <v>7852</v>
      </c>
      <c r="H1240" s="1" t="s">
        <v>9319</v>
      </c>
      <c r="I1240" s="1" t="s">
        <v>10958</v>
      </c>
      <c r="J1240" s="1"/>
      <c r="K1240" s="1" t="s">
        <v>25927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25973</v>
      </c>
      <c r="Q1240" s="1" t="s">
        <v>25973</v>
      </c>
      <c r="R1240" s="1" t="s">
        <v>13760</v>
      </c>
      <c r="S1240" s="1" t="s">
        <v>1238</v>
      </c>
      <c r="T1240" s="1"/>
      <c r="U1240" s="1"/>
      <c r="V1240" s="1" t="s">
        <v>13774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6234</v>
      </c>
      <c r="G1241" s="1" t="s">
        <v>7853</v>
      </c>
      <c r="H1241" s="1" t="s">
        <v>9306</v>
      </c>
      <c r="I1241" s="1" t="s">
        <v>10959</v>
      </c>
      <c r="J1241" s="1"/>
      <c r="K1241" s="1" t="s">
        <v>25927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25973</v>
      </c>
      <c r="Q1241" s="1" t="s">
        <v>25973</v>
      </c>
      <c r="R1241" s="1" t="s">
        <v>13760</v>
      </c>
      <c r="S1241" s="1" t="s">
        <v>1239</v>
      </c>
      <c r="T1241" s="1"/>
      <c r="U1241" s="1"/>
      <c r="V1241" s="1" t="s">
        <v>13774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24146</v>
      </c>
      <c r="F1242" s="1" t="s">
        <v>24739</v>
      </c>
      <c r="G1242" s="1" t="s">
        <v>24146</v>
      </c>
      <c r="H1242" s="1" t="s">
        <v>25870</v>
      </c>
      <c r="I1242" s="1" t="s">
        <v>10960</v>
      </c>
      <c r="J1242" s="1"/>
      <c r="K1242" s="1" t="s">
        <v>25927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25973</v>
      </c>
      <c r="Q1242" s="1" t="s">
        <v>25973</v>
      </c>
      <c r="R1242" s="1" t="s">
        <v>13760</v>
      </c>
      <c r="S1242" s="1" t="s">
        <v>1240</v>
      </c>
      <c r="T1242" s="1"/>
      <c r="U1242" s="1"/>
      <c r="V1242" s="1" t="s">
        <v>13774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6236</v>
      </c>
      <c r="G1243" s="1" t="s">
        <v>7854</v>
      </c>
      <c r="H1243" s="1" t="s">
        <v>9321</v>
      </c>
      <c r="I1243" s="1" t="s">
        <v>10961</v>
      </c>
      <c r="J1243" s="1"/>
      <c r="K1243" s="1" t="s">
        <v>25927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25973</v>
      </c>
      <c r="Q1243" s="1" t="s">
        <v>25973</v>
      </c>
      <c r="R1243" s="1" t="s">
        <v>13760</v>
      </c>
      <c r="S1243" s="1" t="s">
        <v>1241</v>
      </c>
      <c r="T1243" s="1"/>
      <c r="U1243" s="1"/>
      <c r="V1243" s="1" t="s">
        <v>13774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6237</v>
      </c>
      <c r="G1244" s="1" t="s">
        <v>7855</v>
      </c>
      <c r="H1244" s="1" t="s">
        <v>9322</v>
      </c>
      <c r="I1244" s="1" t="s">
        <v>10962</v>
      </c>
      <c r="J1244" s="1"/>
      <c r="K1244" s="1" t="s">
        <v>25927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25973</v>
      </c>
      <c r="Q1244" s="1" t="s">
        <v>25973</v>
      </c>
      <c r="R1244" s="1" t="s">
        <v>13760</v>
      </c>
      <c r="S1244" s="1" t="s">
        <v>1242</v>
      </c>
      <c r="T1244" s="1"/>
      <c r="U1244" s="1"/>
      <c r="V1244" s="1" t="s">
        <v>13774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6238</v>
      </c>
      <c r="G1245" s="1" t="s">
        <v>7856</v>
      </c>
      <c r="H1245" s="1" t="s">
        <v>9323</v>
      </c>
      <c r="I1245" s="1" t="s">
        <v>10963</v>
      </c>
      <c r="J1245" s="1"/>
      <c r="K1245" s="1" t="s">
        <v>25927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25973</v>
      </c>
      <c r="Q1245" s="1" t="s">
        <v>25973</v>
      </c>
      <c r="R1245" s="1" t="s">
        <v>13760</v>
      </c>
      <c r="S1245" s="1" t="s">
        <v>1243</v>
      </c>
      <c r="T1245" s="1"/>
      <c r="U1245" s="1"/>
      <c r="V1245" s="1" t="s">
        <v>13774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24147</v>
      </c>
      <c r="F1246" s="1" t="s">
        <v>24740</v>
      </c>
      <c r="G1246" s="1" t="s">
        <v>25338</v>
      </c>
      <c r="H1246" s="1" t="s">
        <v>25871</v>
      </c>
      <c r="I1246" s="1" t="s">
        <v>10964</v>
      </c>
      <c r="J1246" s="1"/>
      <c r="K1246" s="1" t="s">
        <v>25927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25973</v>
      </c>
      <c r="Q1246" s="1" t="s">
        <v>25973</v>
      </c>
      <c r="R1246" s="1" t="s">
        <v>13760</v>
      </c>
      <c r="S1246" s="1" t="s">
        <v>1244</v>
      </c>
      <c r="T1246" s="1"/>
      <c r="U1246" s="1"/>
      <c r="V1246" s="1" t="s">
        <v>13774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6240</v>
      </c>
      <c r="G1247" s="1" t="s">
        <v>7858</v>
      </c>
      <c r="H1247" s="1" t="s">
        <v>9319</v>
      </c>
      <c r="I1247" s="1" t="s">
        <v>10965</v>
      </c>
      <c r="J1247" s="1"/>
      <c r="K1247" s="1" t="s">
        <v>25927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25973</v>
      </c>
      <c r="Q1247" s="1" t="s">
        <v>25973</v>
      </c>
      <c r="R1247" s="1" t="s">
        <v>13760</v>
      </c>
      <c r="S1247" s="1" t="s">
        <v>1245</v>
      </c>
      <c r="T1247" s="1"/>
      <c r="U1247" s="1"/>
      <c r="V1247" s="1" t="s">
        <v>13774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24148</v>
      </c>
      <c r="F1248" s="1" t="s">
        <v>24741</v>
      </c>
      <c r="G1248" s="1" t="s">
        <v>25339</v>
      </c>
      <c r="H1248" s="1" t="s">
        <v>25872</v>
      </c>
      <c r="I1248" s="1" t="s">
        <v>10966</v>
      </c>
      <c r="J1248" s="1"/>
      <c r="K1248" s="1" t="s">
        <v>25927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25973</v>
      </c>
      <c r="Q1248" s="1" t="s">
        <v>25973</v>
      </c>
      <c r="R1248" s="1" t="s">
        <v>13760</v>
      </c>
      <c r="S1248" s="1" t="s">
        <v>1246</v>
      </c>
      <c r="T1248" s="1"/>
      <c r="U1248" s="1"/>
      <c r="V1248" s="1" t="s">
        <v>13774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24149</v>
      </c>
      <c r="F1249" s="1" t="s">
        <v>24742</v>
      </c>
      <c r="G1249" s="1" t="s">
        <v>25340</v>
      </c>
      <c r="H1249" s="1" t="s">
        <v>25872</v>
      </c>
      <c r="I1249" s="1" t="s">
        <v>10967</v>
      </c>
      <c r="J1249" s="1"/>
      <c r="K1249" s="1" t="s">
        <v>25927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25973</v>
      </c>
      <c r="Q1249" s="1" t="s">
        <v>25973</v>
      </c>
      <c r="R1249" s="1" t="s">
        <v>13760</v>
      </c>
      <c r="S1249" s="1" t="s">
        <v>1247</v>
      </c>
      <c r="T1249" s="1"/>
      <c r="U1249" s="1"/>
      <c r="V1249" s="1" t="s">
        <v>13774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20521</v>
      </c>
      <c r="F1250" s="1" t="s">
        <v>21327</v>
      </c>
      <c r="G1250" s="1" t="s">
        <v>22137</v>
      </c>
      <c r="H1250" s="1" t="s">
        <v>22845</v>
      </c>
      <c r="I1250" s="1" t="s">
        <v>10968</v>
      </c>
      <c r="J1250" s="1"/>
      <c r="K1250" s="1" t="s">
        <v>25927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25973</v>
      </c>
      <c r="Q1250" s="1" t="s">
        <v>25973</v>
      </c>
      <c r="R1250" s="1" t="s">
        <v>13760</v>
      </c>
      <c r="S1250" s="1" t="s">
        <v>1248</v>
      </c>
      <c r="T1250" s="1"/>
      <c r="U1250" s="1"/>
      <c r="V1250" s="1" t="s">
        <v>13774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24150</v>
      </c>
      <c r="F1251" s="1" t="s">
        <v>24743</v>
      </c>
      <c r="G1251" s="1" t="s">
        <v>25341</v>
      </c>
      <c r="H1251" s="1" t="s">
        <v>25873</v>
      </c>
      <c r="I1251" s="1" t="s">
        <v>10969</v>
      </c>
      <c r="J1251" s="1"/>
      <c r="K1251" s="1" t="s">
        <v>25927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25973</v>
      </c>
      <c r="Q1251" s="1" t="s">
        <v>25973</v>
      </c>
      <c r="R1251" s="1" t="s">
        <v>13760</v>
      </c>
      <c r="S1251" s="1" t="s">
        <v>1249</v>
      </c>
      <c r="T1251" s="1"/>
      <c r="U1251" s="1"/>
      <c r="V1251" s="1" t="s">
        <v>13774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6245</v>
      </c>
      <c r="G1252" s="1" t="s">
        <v>7863</v>
      </c>
      <c r="H1252" s="1" t="s">
        <v>9328</v>
      </c>
      <c r="I1252" s="1" t="s">
        <v>10970</v>
      </c>
      <c r="J1252" s="1"/>
      <c r="K1252" s="1" t="s">
        <v>25927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25973</v>
      </c>
      <c r="Q1252" s="1" t="s">
        <v>25973</v>
      </c>
      <c r="R1252" s="1" t="s">
        <v>13760</v>
      </c>
      <c r="S1252" s="1" t="s">
        <v>1250</v>
      </c>
      <c r="T1252" s="1"/>
      <c r="U1252" s="1"/>
      <c r="V1252" s="1" t="s">
        <v>13774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20524</v>
      </c>
      <c r="F1253" s="1" t="s">
        <v>21330</v>
      </c>
      <c r="G1253" s="1" t="s">
        <v>22140</v>
      </c>
      <c r="H1253" s="1" t="s">
        <v>22848</v>
      </c>
      <c r="I1253" s="1" t="s">
        <v>10971</v>
      </c>
      <c r="J1253" s="1"/>
      <c r="K1253" s="1" t="s">
        <v>25927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25973</v>
      </c>
      <c r="Q1253" s="1" t="s">
        <v>25973</v>
      </c>
      <c r="R1253" s="1" t="s">
        <v>13760</v>
      </c>
      <c r="S1253" s="1" t="s">
        <v>1251</v>
      </c>
      <c r="T1253" s="1"/>
      <c r="U1253" s="1"/>
      <c r="V1253" s="1" t="s">
        <v>13774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6247</v>
      </c>
      <c r="G1254" s="1" t="s">
        <v>7865</v>
      </c>
      <c r="H1254" s="1" t="s">
        <v>9330</v>
      </c>
      <c r="I1254" s="1" t="s">
        <v>10972</v>
      </c>
      <c r="J1254" s="1"/>
      <c r="K1254" s="1" t="s">
        <v>25927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25973</v>
      </c>
      <c r="Q1254" s="1" t="s">
        <v>25973</v>
      </c>
      <c r="R1254" s="1" t="s">
        <v>13760</v>
      </c>
      <c r="S1254" s="1" t="s">
        <v>1252</v>
      </c>
      <c r="T1254" s="1"/>
      <c r="U1254" s="1"/>
      <c r="V1254" s="1" t="s">
        <v>13774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6248</v>
      </c>
      <c r="G1255" s="1" t="s">
        <v>7866</v>
      </c>
      <c r="H1255" s="1" t="s">
        <v>9331</v>
      </c>
      <c r="I1255" s="1" t="s">
        <v>10973</v>
      </c>
      <c r="J1255" s="1"/>
      <c r="K1255" s="1" t="s">
        <v>25927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25973</v>
      </c>
      <c r="Q1255" s="1" t="s">
        <v>25973</v>
      </c>
      <c r="R1255" s="1" t="s">
        <v>13760</v>
      </c>
      <c r="S1255" s="1" t="s">
        <v>1253</v>
      </c>
      <c r="T1255" s="1"/>
      <c r="U1255" s="1"/>
      <c r="V1255" s="1" t="s">
        <v>13774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6249</v>
      </c>
      <c r="G1256" s="1" t="s">
        <v>7867</v>
      </c>
      <c r="H1256" s="1" t="s">
        <v>9332</v>
      </c>
      <c r="I1256" s="1" t="s">
        <v>10974</v>
      </c>
      <c r="J1256" s="1"/>
      <c r="K1256" s="1" t="s">
        <v>25927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25973</v>
      </c>
      <c r="Q1256" s="1" t="s">
        <v>25973</v>
      </c>
      <c r="R1256" s="1" t="s">
        <v>13760</v>
      </c>
      <c r="S1256" s="1" t="s">
        <v>1254</v>
      </c>
      <c r="T1256" s="1"/>
      <c r="U1256" s="1"/>
      <c r="V1256" s="1" t="s">
        <v>13774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24151</v>
      </c>
      <c r="F1257" s="1" t="s">
        <v>24744</v>
      </c>
      <c r="G1257" s="1" t="s">
        <v>25342</v>
      </c>
      <c r="H1257" s="1" t="s">
        <v>25874</v>
      </c>
      <c r="I1257" s="1" t="s">
        <v>10975</v>
      </c>
      <c r="J1257" s="1"/>
      <c r="K1257" s="1" t="s">
        <v>25927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25973</v>
      </c>
      <c r="Q1257" s="1" t="s">
        <v>25973</v>
      </c>
      <c r="R1257" s="1" t="s">
        <v>13760</v>
      </c>
      <c r="S1257" s="1" t="s">
        <v>1255</v>
      </c>
      <c r="T1257" s="1"/>
      <c r="U1257" s="1"/>
      <c r="V1257" s="1" t="s">
        <v>13774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24152</v>
      </c>
      <c r="F1258" s="1" t="s">
        <v>24745</v>
      </c>
      <c r="G1258" s="1" t="s">
        <v>25343</v>
      </c>
      <c r="H1258" s="1" t="s">
        <v>25875</v>
      </c>
      <c r="I1258" s="1" t="s">
        <v>10976</v>
      </c>
      <c r="J1258" s="1"/>
      <c r="K1258" s="1" t="s">
        <v>25927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25973</v>
      </c>
      <c r="Q1258" s="1" t="s">
        <v>25973</v>
      </c>
      <c r="R1258" s="1" t="s">
        <v>13760</v>
      </c>
      <c r="S1258" s="1" t="s">
        <v>1256</v>
      </c>
      <c r="T1258" s="1"/>
      <c r="U1258" s="1"/>
      <c r="V1258" s="1" t="s">
        <v>13774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24153</v>
      </c>
      <c r="F1259" s="1" t="s">
        <v>24746</v>
      </c>
      <c r="G1259" s="1" t="s">
        <v>25344</v>
      </c>
      <c r="H1259" s="1" t="s">
        <v>25876</v>
      </c>
      <c r="I1259" s="1" t="s">
        <v>10977</v>
      </c>
      <c r="J1259" s="1"/>
      <c r="K1259" s="1" t="s">
        <v>25927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25973</v>
      </c>
      <c r="Q1259" s="1" t="s">
        <v>25973</v>
      </c>
      <c r="R1259" s="1" t="s">
        <v>13760</v>
      </c>
      <c r="S1259" s="1" t="s">
        <v>1257</v>
      </c>
      <c r="T1259" s="1"/>
      <c r="U1259" s="1"/>
      <c r="V1259" s="1" t="s">
        <v>13774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14746</v>
      </c>
      <c r="F1260" s="1" t="s">
        <v>15795</v>
      </c>
      <c r="G1260" s="1" t="s">
        <v>16857</v>
      </c>
      <c r="H1260" s="1" t="s">
        <v>17805</v>
      </c>
      <c r="I1260" s="1" t="s">
        <v>10978</v>
      </c>
      <c r="J1260" s="1"/>
      <c r="K1260" s="1" t="s">
        <v>25927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25973</v>
      </c>
      <c r="Q1260" s="1" t="s">
        <v>25973</v>
      </c>
      <c r="R1260" s="1" t="s">
        <v>13760</v>
      </c>
      <c r="S1260" s="1" t="s">
        <v>1258</v>
      </c>
      <c r="T1260" s="1"/>
      <c r="U1260" s="1"/>
      <c r="V1260" s="1" t="s">
        <v>13774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14747</v>
      </c>
      <c r="F1261" s="1" t="s">
        <v>15796</v>
      </c>
      <c r="G1261" s="1" t="s">
        <v>16858</v>
      </c>
      <c r="H1261" s="1" t="s">
        <v>17806</v>
      </c>
      <c r="I1261" s="1" t="s">
        <v>10979</v>
      </c>
      <c r="J1261" s="1"/>
      <c r="K1261" s="1" t="s">
        <v>25927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25973</v>
      </c>
      <c r="Q1261" s="1" t="s">
        <v>25973</v>
      </c>
      <c r="R1261" s="1" t="s">
        <v>13760</v>
      </c>
      <c r="S1261" s="1" t="s">
        <v>1259</v>
      </c>
      <c r="T1261" s="1"/>
      <c r="U1261" s="1"/>
      <c r="V1261" s="1" t="s">
        <v>13774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6255</v>
      </c>
      <c r="G1262" s="1" t="s">
        <v>7873</v>
      </c>
      <c r="H1262" s="1" t="s">
        <v>9338</v>
      </c>
      <c r="I1262" s="1" t="s">
        <v>10980</v>
      </c>
      <c r="J1262" s="1"/>
      <c r="K1262" s="1" t="s">
        <v>25927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25973</v>
      </c>
      <c r="Q1262" s="1" t="s">
        <v>25973</v>
      </c>
      <c r="R1262" s="1" t="s">
        <v>13760</v>
      </c>
      <c r="S1262" s="1" t="s">
        <v>1260</v>
      </c>
      <c r="T1262" s="1"/>
      <c r="U1262" s="1"/>
      <c r="V1262" s="1" t="s">
        <v>13774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24154</v>
      </c>
      <c r="F1263" s="1" t="s">
        <v>24747</v>
      </c>
      <c r="G1263" s="1" t="s">
        <v>25345</v>
      </c>
      <c r="H1263" s="1" t="s">
        <v>24747</v>
      </c>
      <c r="I1263" s="1" t="s">
        <v>10981</v>
      </c>
      <c r="J1263" s="1"/>
      <c r="K1263" s="1" t="s">
        <v>25927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25973</v>
      </c>
      <c r="Q1263" s="1" t="s">
        <v>25973</v>
      </c>
      <c r="R1263" s="1" t="s">
        <v>13760</v>
      </c>
      <c r="S1263" s="1" t="s">
        <v>1261</v>
      </c>
      <c r="T1263" s="1"/>
      <c r="U1263" s="1"/>
      <c r="V1263" s="1" t="s">
        <v>13774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24155</v>
      </c>
      <c r="F1264" s="1" t="s">
        <v>24748</v>
      </c>
      <c r="G1264" s="1" t="s">
        <v>25346</v>
      </c>
      <c r="H1264" s="1" t="s">
        <v>25877</v>
      </c>
      <c r="I1264" s="1" t="s">
        <v>10982</v>
      </c>
      <c r="J1264" s="1"/>
      <c r="K1264" s="1" t="s">
        <v>25927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25973</v>
      </c>
      <c r="Q1264" s="1" t="s">
        <v>25973</v>
      </c>
      <c r="R1264" s="1" t="s">
        <v>13760</v>
      </c>
      <c r="S1264" s="1" t="s">
        <v>1262</v>
      </c>
      <c r="T1264" s="1"/>
      <c r="U1264" s="1"/>
      <c r="V1264" s="1" t="s">
        <v>13774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6258</v>
      </c>
      <c r="G1265" s="1" t="s">
        <v>7876</v>
      </c>
      <c r="H1265" s="1" t="s">
        <v>9340</v>
      </c>
      <c r="I1265" s="1" t="s">
        <v>10983</v>
      </c>
      <c r="J1265" s="1"/>
      <c r="K1265" s="1" t="s">
        <v>25927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25973</v>
      </c>
      <c r="Q1265" s="1" t="s">
        <v>25973</v>
      </c>
      <c r="R1265" s="1" t="s">
        <v>13760</v>
      </c>
      <c r="S1265" s="1" t="s">
        <v>1263</v>
      </c>
      <c r="T1265" s="1"/>
      <c r="U1265" s="1"/>
      <c r="V1265" s="1" t="s">
        <v>13774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24156</v>
      </c>
      <c r="F1266" s="1" t="s">
        <v>24749</v>
      </c>
      <c r="G1266" s="1" t="s">
        <v>25347</v>
      </c>
      <c r="H1266" s="1" t="s">
        <v>25878</v>
      </c>
      <c r="I1266" s="1" t="s">
        <v>10984</v>
      </c>
      <c r="J1266" s="1"/>
      <c r="K1266" s="1" t="s">
        <v>25927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25973</v>
      </c>
      <c r="Q1266" s="1" t="s">
        <v>25973</v>
      </c>
      <c r="R1266" s="1" t="s">
        <v>13760</v>
      </c>
      <c r="S1266" s="1" t="s">
        <v>1264</v>
      </c>
      <c r="T1266" s="1"/>
      <c r="U1266" s="1"/>
      <c r="V1266" s="1" t="s">
        <v>13774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6260</v>
      </c>
      <c r="G1267" s="1" t="s">
        <v>7878</v>
      </c>
      <c r="H1267" s="1" t="s">
        <v>9342</v>
      </c>
      <c r="I1267" s="1" t="s">
        <v>10985</v>
      </c>
      <c r="J1267" s="1"/>
      <c r="K1267" s="1" t="s">
        <v>25927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25973</v>
      </c>
      <c r="Q1267" s="1" t="s">
        <v>25973</v>
      </c>
      <c r="R1267" s="1" t="s">
        <v>13760</v>
      </c>
      <c r="S1267" s="1" t="s">
        <v>1265</v>
      </c>
      <c r="T1267" s="1"/>
      <c r="U1267" s="1"/>
      <c r="V1267" s="1" t="s">
        <v>13774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20528</v>
      </c>
      <c r="F1268" s="1" t="s">
        <v>21334</v>
      </c>
      <c r="G1268" s="1" t="s">
        <v>22144</v>
      </c>
      <c r="H1268" s="1" t="s">
        <v>22852</v>
      </c>
      <c r="I1268" s="1" t="s">
        <v>10986</v>
      </c>
      <c r="J1268" s="1"/>
      <c r="K1268" s="1" t="s">
        <v>25927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25973</v>
      </c>
      <c r="Q1268" s="1" t="s">
        <v>25973</v>
      </c>
      <c r="R1268" s="1" t="s">
        <v>13760</v>
      </c>
      <c r="S1268" s="1" t="s">
        <v>1266</v>
      </c>
      <c r="T1268" s="1"/>
      <c r="U1268" s="1"/>
      <c r="V1268" s="1" t="s">
        <v>13774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14754</v>
      </c>
      <c r="F1269" s="1" t="s">
        <v>15803</v>
      </c>
      <c r="G1269" s="1" t="s">
        <v>16865</v>
      </c>
      <c r="H1269" s="1" t="s">
        <v>17813</v>
      </c>
      <c r="I1269" s="1" t="s">
        <v>10987</v>
      </c>
      <c r="J1269" s="1"/>
      <c r="K1269" s="1" t="s">
        <v>25927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25973</v>
      </c>
      <c r="Q1269" s="1" t="s">
        <v>25973</v>
      </c>
      <c r="R1269" s="1" t="s">
        <v>13760</v>
      </c>
      <c r="S1269" s="1" t="s">
        <v>1267</v>
      </c>
      <c r="T1269" s="1"/>
      <c r="U1269" s="1"/>
      <c r="V1269" s="1" t="s">
        <v>13774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24157</v>
      </c>
      <c r="F1270" s="1" t="s">
        <v>24750</v>
      </c>
      <c r="G1270" s="1" t="s">
        <v>25348</v>
      </c>
      <c r="H1270" s="1" t="s">
        <v>25879</v>
      </c>
      <c r="I1270" s="1" t="s">
        <v>10988</v>
      </c>
      <c r="J1270" s="1"/>
      <c r="K1270" s="1" t="s">
        <v>25927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25973</v>
      </c>
      <c r="Q1270" s="1" t="s">
        <v>25973</v>
      </c>
      <c r="R1270" s="1" t="s">
        <v>13760</v>
      </c>
      <c r="S1270" s="1" t="s">
        <v>1268</v>
      </c>
      <c r="T1270" s="1"/>
      <c r="U1270" s="1"/>
      <c r="V1270" s="1" t="s">
        <v>13774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24158</v>
      </c>
      <c r="F1271" s="1" t="s">
        <v>24751</v>
      </c>
      <c r="G1271" s="1" t="s">
        <v>25349</v>
      </c>
      <c r="H1271" s="1" t="s">
        <v>25880</v>
      </c>
      <c r="I1271" s="1" t="s">
        <v>10989</v>
      </c>
      <c r="J1271" s="1"/>
      <c r="K1271" s="1" t="s">
        <v>25927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25973</v>
      </c>
      <c r="Q1271" s="1" t="s">
        <v>25973</v>
      </c>
      <c r="R1271" s="1" t="s">
        <v>13760</v>
      </c>
      <c r="S1271" s="1" t="s">
        <v>1269</v>
      </c>
      <c r="T1271" s="1"/>
      <c r="U1271" s="1"/>
      <c r="V1271" s="1" t="s">
        <v>13774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20530</v>
      </c>
      <c r="F1272" s="1" t="s">
        <v>21336</v>
      </c>
      <c r="G1272" s="1" t="s">
        <v>22146</v>
      </c>
      <c r="H1272" s="1" t="s">
        <v>22854</v>
      </c>
      <c r="I1272" s="1" t="s">
        <v>10990</v>
      </c>
      <c r="J1272" s="1"/>
      <c r="K1272" s="1" t="s">
        <v>25927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25973</v>
      </c>
      <c r="Q1272" s="1" t="s">
        <v>25973</v>
      </c>
      <c r="R1272" s="1" t="s">
        <v>13760</v>
      </c>
      <c r="S1272" s="1" t="s">
        <v>1270</v>
      </c>
      <c r="T1272" s="1"/>
      <c r="U1272" s="1"/>
      <c r="V1272" s="1" t="s">
        <v>13774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6266</v>
      </c>
      <c r="G1273" s="1" t="s">
        <v>7884</v>
      </c>
      <c r="H1273" s="1" t="s">
        <v>9348</v>
      </c>
      <c r="I1273" s="1" t="s">
        <v>10991</v>
      </c>
      <c r="J1273" s="1"/>
      <c r="K1273" s="1" t="s">
        <v>25927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25973</v>
      </c>
      <c r="Q1273" s="1" t="s">
        <v>25973</v>
      </c>
      <c r="R1273" s="1" t="s">
        <v>13760</v>
      </c>
      <c r="S1273" s="1" t="s">
        <v>1271</v>
      </c>
      <c r="T1273" s="1"/>
      <c r="U1273" s="1"/>
      <c r="V1273" s="1" t="s">
        <v>13774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24159</v>
      </c>
      <c r="F1274" s="1" t="s">
        <v>24752</v>
      </c>
      <c r="G1274" s="1" t="s">
        <v>25350</v>
      </c>
      <c r="H1274" s="1" t="s">
        <v>25881</v>
      </c>
      <c r="I1274" s="1" t="s">
        <v>10992</v>
      </c>
      <c r="J1274" s="1"/>
      <c r="K1274" s="1" t="s">
        <v>25927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25974</v>
      </c>
      <c r="Q1274" s="1" t="s">
        <v>26713</v>
      </c>
      <c r="R1274" s="1" t="s">
        <v>13760</v>
      </c>
      <c r="S1274" s="1" t="s">
        <v>1272</v>
      </c>
      <c r="T1274" s="1" t="s">
        <v>26895</v>
      </c>
      <c r="U1274" s="1"/>
      <c r="V1274" s="1" t="s">
        <v>13774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24160</v>
      </c>
      <c r="F1275" s="1" t="s">
        <v>24753</v>
      </c>
      <c r="G1275" s="1" t="s">
        <v>25351</v>
      </c>
      <c r="H1275" s="1" t="s">
        <v>25865</v>
      </c>
      <c r="I1275" s="1" t="s">
        <v>10993</v>
      </c>
      <c r="J1275" s="1"/>
      <c r="K1275" s="1" t="s">
        <v>25927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25974</v>
      </c>
      <c r="Q1275" s="1" t="s">
        <v>26714</v>
      </c>
      <c r="R1275" s="1" t="s">
        <v>13760</v>
      </c>
      <c r="S1275" s="1" t="s">
        <v>1273</v>
      </c>
      <c r="T1275" s="1"/>
      <c r="U1275" s="1"/>
      <c r="V1275" s="1" t="s">
        <v>13774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6269</v>
      </c>
      <c r="G1276" s="1" t="s">
        <v>7887</v>
      </c>
      <c r="H1276" s="1" t="s">
        <v>9350</v>
      </c>
      <c r="I1276" s="1" t="s">
        <v>10994</v>
      </c>
      <c r="J1276" s="1"/>
      <c r="K1276" s="1" t="s">
        <v>25927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25974</v>
      </c>
      <c r="Q1276" s="1" t="s">
        <v>26715</v>
      </c>
      <c r="R1276" s="1" t="s">
        <v>13760</v>
      </c>
      <c r="S1276" s="1" t="s">
        <v>1274</v>
      </c>
      <c r="T1276" s="1"/>
      <c r="U1276" s="1"/>
      <c r="V1276" s="1" t="s">
        <v>13774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24161</v>
      </c>
      <c r="F1277" s="1" t="s">
        <v>24754</v>
      </c>
      <c r="G1277" s="1" t="s">
        <v>25352</v>
      </c>
      <c r="H1277" s="1" t="s">
        <v>25882</v>
      </c>
      <c r="I1277" s="1" t="s">
        <v>10995</v>
      </c>
      <c r="J1277" s="1"/>
      <c r="K1277" s="1" t="s">
        <v>25927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25975</v>
      </c>
      <c r="Q1277" s="1" t="s">
        <v>25975</v>
      </c>
      <c r="R1277" s="1" t="s">
        <v>13760</v>
      </c>
      <c r="S1277" s="1" t="s">
        <v>1275</v>
      </c>
      <c r="T1277" s="1"/>
      <c r="U1277" s="1" t="s">
        <v>26924</v>
      </c>
      <c r="V1277" s="1" t="s">
        <v>13774</v>
      </c>
      <c r="W1277" s="1" t="s">
        <v>1275</v>
      </c>
      <c r="X1277" s="1"/>
      <c r="Y1277" t="s">
        <v>26953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24162</v>
      </c>
      <c r="F1278" s="1" t="s">
        <v>24755</v>
      </c>
      <c r="G1278" s="1" t="s">
        <v>25353</v>
      </c>
      <c r="H1278" s="1" t="s">
        <v>25883</v>
      </c>
      <c r="I1278" s="1" t="s">
        <v>10996</v>
      </c>
      <c r="J1278" s="1"/>
      <c r="K1278" s="1" t="s">
        <v>25927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25975</v>
      </c>
      <c r="Q1278" s="1" t="s">
        <v>25975</v>
      </c>
      <c r="R1278" s="1" t="s">
        <v>13760</v>
      </c>
      <c r="S1278" s="1" t="s">
        <v>1276</v>
      </c>
      <c r="T1278" s="1"/>
      <c r="U1278" s="1"/>
      <c r="V1278" s="1" t="s">
        <v>13774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6272</v>
      </c>
      <c r="G1279" s="1" t="s">
        <v>7890</v>
      </c>
      <c r="H1279" s="1" t="s">
        <v>9353</v>
      </c>
      <c r="I1279" s="1" t="s">
        <v>10997</v>
      </c>
      <c r="J1279" s="1"/>
      <c r="K1279" s="1" t="s">
        <v>25927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25975</v>
      </c>
      <c r="Q1279" s="1" t="s">
        <v>25975</v>
      </c>
      <c r="R1279" s="1" t="s">
        <v>13760</v>
      </c>
      <c r="S1279" s="1" t="s">
        <v>1277</v>
      </c>
      <c r="T1279" s="1"/>
      <c r="U1279" s="1"/>
      <c r="V1279" s="1" t="s">
        <v>13774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6273</v>
      </c>
      <c r="G1280" s="1" t="s">
        <v>4662</v>
      </c>
      <c r="H1280" s="1" t="s">
        <v>9354</v>
      </c>
      <c r="I1280" s="1" t="s">
        <v>10998</v>
      </c>
      <c r="J1280" s="1"/>
      <c r="K1280" s="1" t="s">
        <v>25927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25975</v>
      </c>
      <c r="Q1280" s="1" t="s">
        <v>25975</v>
      </c>
      <c r="R1280" s="1" t="s">
        <v>13760</v>
      </c>
      <c r="S1280" s="1" t="s">
        <v>1278</v>
      </c>
      <c r="T1280" s="1"/>
      <c r="U1280" s="1"/>
      <c r="V1280" s="1" t="s">
        <v>13774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6274</v>
      </c>
      <c r="G1281" s="1" t="s">
        <v>7891</v>
      </c>
      <c r="H1281" s="1" t="s">
        <v>9355</v>
      </c>
      <c r="I1281" s="1" t="s">
        <v>10999</v>
      </c>
      <c r="J1281" s="1"/>
      <c r="K1281" s="1" t="s">
        <v>25927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25975</v>
      </c>
      <c r="Q1281" s="1" t="s">
        <v>25975</v>
      </c>
      <c r="R1281" s="1" t="s">
        <v>13760</v>
      </c>
      <c r="S1281" s="1" t="s">
        <v>1279</v>
      </c>
      <c r="T1281" s="1"/>
      <c r="U1281" s="1"/>
      <c r="V1281" s="1" t="s">
        <v>13774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6275</v>
      </c>
      <c r="G1282" s="1" t="s">
        <v>7892</v>
      </c>
      <c r="H1282" s="1" t="s">
        <v>9356</v>
      </c>
      <c r="I1282" s="1" t="s">
        <v>11000</v>
      </c>
      <c r="J1282" s="1"/>
      <c r="K1282" s="1" t="s">
        <v>25927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25975</v>
      </c>
      <c r="Q1282" s="1" t="s">
        <v>25975</v>
      </c>
      <c r="R1282" s="1" t="s">
        <v>13760</v>
      </c>
      <c r="S1282" s="1" t="s">
        <v>1280</v>
      </c>
      <c r="T1282" s="1"/>
      <c r="U1282" s="1"/>
      <c r="V1282" s="1" t="s">
        <v>13774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24163</v>
      </c>
      <c r="F1283" s="1" t="s">
        <v>24756</v>
      </c>
      <c r="G1283" s="1" t="s">
        <v>25354</v>
      </c>
      <c r="H1283" s="1" t="s">
        <v>25884</v>
      </c>
      <c r="I1283" s="1" t="s">
        <v>11001</v>
      </c>
      <c r="J1283" s="1"/>
      <c r="K1283" s="1" t="s">
        <v>25927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25975</v>
      </c>
      <c r="Q1283" s="1" t="s">
        <v>25975</v>
      </c>
      <c r="R1283" s="1" t="s">
        <v>13760</v>
      </c>
      <c r="S1283" s="1" t="s">
        <v>1281</v>
      </c>
      <c r="T1283" s="1"/>
      <c r="U1283" s="1"/>
      <c r="V1283" s="1" t="s">
        <v>13774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24164</v>
      </c>
      <c r="F1284" s="1" t="s">
        <v>24757</v>
      </c>
      <c r="G1284" s="1" t="s">
        <v>25355</v>
      </c>
      <c r="H1284" s="1" t="s">
        <v>25885</v>
      </c>
      <c r="I1284" s="1" t="s">
        <v>11002</v>
      </c>
      <c r="J1284" s="1"/>
      <c r="K1284" s="1" t="s">
        <v>25927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25975</v>
      </c>
      <c r="Q1284" s="1" t="s">
        <v>25975</v>
      </c>
      <c r="R1284" s="1" t="s">
        <v>13760</v>
      </c>
      <c r="S1284" s="1" t="s">
        <v>1282</v>
      </c>
      <c r="T1284" s="1"/>
      <c r="U1284" s="1"/>
      <c r="V1284" s="1" t="s">
        <v>13774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6278</v>
      </c>
      <c r="G1285" s="1" t="s">
        <v>7895</v>
      </c>
      <c r="H1285" s="1" t="s">
        <v>9359</v>
      </c>
      <c r="I1285" s="1" t="s">
        <v>11003</v>
      </c>
      <c r="J1285" s="1"/>
      <c r="K1285" s="1" t="s">
        <v>25927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25975</v>
      </c>
      <c r="Q1285" s="1" t="s">
        <v>25975</v>
      </c>
      <c r="R1285" s="1" t="s">
        <v>13760</v>
      </c>
      <c r="S1285" s="1" t="s">
        <v>1283</v>
      </c>
      <c r="T1285" s="1"/>
      <c r="U1285" s="1"/>
      <c r="V1285" s="1" t="s">
        <v>13774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6279</v>
      </c>
      <c r="G1286" s="1" t="s">
        <v>7896</v>
      </c>
      <c r="H1286" s="1" t="s">
        <v>9359</v>
      </c>
      <c r="I1286" s="1" t="s">
        <v>11004</v>
      </c>
      <c r="J1286" s="1"/>
      <c r="K1286" s="1" t="s">
        <v>25927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25975</v>
      </c>
      <c r="Q1286" s="1" t="s">
        <v>25975</v>
      </c>
      <c r="R1286" s="1" t="s">
        <v>13760</v>
      </c>
      <c r="S1286" s="1" t="s">
        <v>1284</v>
      </c>
      <c r="T1286" s="1"/>
      <c r="U1286" s="1"/>
      <c r="V1286" s="1" t="s">
        <v>13774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6280</v>
      </c>
      <c r="G1287" s="1" t="s">
        <v>4669</v>
      </c>
      <c r="H1287" s="1" t="s">
        <v>9360</v>
      </c>
      <c r="I1287" s="1" t="s">
        <v>11005</v>
      </c>
      <c r="J1287" s="1"/>
      <c r="K1287" s="1" t="s">
        <v>25927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25976</v>
      </c>
      <c r="Q1287" s="1" t="s">
        <v>26716</v>
      </c>
      <c r="R1287" s="1" t="s">
        <v>13760</v>
      </c>
      <c r="S1287" s="1" t="s">
        <v>1285</v>
      </c>
      <c r="T1287" s="1" t="s">
        <v>26896</v>
      </c>
      <c r="U1287" s="1"/>
      <c r="V1287" s="1" t="s">
        <v>13774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6281</v>
      </c>
      <c r="G1288" s="1" t="s">
        <v>7897</v>
      </c>
      <c r="H1288" s="1" t="s">
        <v>9361</v>
      </c>
      <c r="I1288" s="1" t="s">
        <v>11006</v>
      </c>
      <c r="J1288" s="1"/>
      <c r="K1288" s="1" t="s">
        <v>25927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25976</v>
      </c>
      <c r="Q1288" s="1" t="s">
        <v>26717</v>
      </c>
      <c r="R1288" s="1" t="s">
        <v>13760</v>
      </c>
      <c r="S1288" s="1" t="s">
        <v>1286</v>
      </c>
      <c r="T1288" s="1"/>
      <c r="U1288" s="1"/>
      <c r="V1288" s="1" t="s">
        <v>13774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6282</v>
      </c>
      <c r="G1289" s="1" t="s">
        <v>7898</v>
      </c>
      <c r="H1289" s="1" t="s">
        <v>9362</v>
      </c>
      <c r="I1289" s="1" t="s">
        <v>11007</v>
      </c>
      <c r="J1289" s="1"/>
      <c r="K1289" s="1" t="s">
        <v>25927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25976</v>
      </c>
      <c r="Q1289" s="1" t="s">
        <v>26718</v>
      </c>
      <c r="R1289" s="1" t="s">
        <v>13760</v>
      </c>
      <c r="S1289" s="1" t="s">
        <v>1287</v>
      </c>
      <c r="T1289" s="1"/>
      <c r="U1289" s="1"/>
      <c r="V1289" s="1" t="s">
        <v>13774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20537</v>
      </c>
      <c r="F1290" s="1" t="s">
        <v>21343</v>
      </c>
      <c r="G1290" s="1" t="s">
        <v>22153</v>
      </c>
      <c r="H1290" s="1" t="s">
        <v>22860</v>
      </c>
      <c r="I1290" s="1" t="s">
        <v>11008</v>
      </c>
      <c r="J1290" s="1"/>
      <c r="K1290" s="1" t="s">
        <v>25927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25976</v>
      </c>
      <c r="Q1290" s="1" t="s">
        <v>26719</v>
      </c>
      <c r="R1290" s="1" t="s">
        <v>13760</v>
      </c>
      <c r="S1290" s="1" t="s">
        <v>1288</v>
      </c>
      <c r="T1290" s="1"/>
      <c r="U1290" s="1"/>
      <c r="V1290" s="1" t="s">
        <v>13774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24165</v>
      </c>
      <c r="F1291" s="1" t="s">
        <v>24758</v>
      </c>
      <c r="G1291" s="1" t="s">
        <v>25356</v>
      </c>
      <c r="H1291" s="1" t="s">
        <v>25886</v>
      </c>
      <c r="I1291" s="1" t="s">
        <v>11009</v>
      </c>
      <c r="J1291" s="1"/>
      <c r="K1291" s="1" t="s">
        <v>25927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25976</v>
      </c>
      <c r="Q1291" s="1" t="s">
        <v>26720</v>
      </c>
      <c r="R1291" s="1" t="s">
        <v>13760</v>
      </c>
      <c r="S1291" s="1" t="s">
        <v>1289</v>
      </c>
      <c r="T1291" s="1"/>
      <c r="U1291" s="1"/>
      <c r="V1291" s="1" t="s">
        <v>13774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6285</v>
      </c>
      <c r="G1292" s="1" t="s">
        <v>7901</v>
      </c>
      <c r="H1292" s="1" t="s">
        <v>9360</v>
      </c>
      <c r="I1292" s="1" t="s">
        <v>11010</v>
      </c>
      <c r="J1292" s="1"/>
      <c r="K1292" s="1" t="s">
        <v>25927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25976</v>
      </c>
      <c r="Q1292" s="1" t="s">
        <v>26716</v>
      </c>
      <c r="R1292" s="1" t="s">
        <v>13760</v>
      </c>
      <c r="S1292" s="1" t="s">
        <v>1290</v>
      </c>
      <c r="T1292" s="1"/>
      <c r="U1292" s="1"/>
      <c r="V1292" s="1" t="s">
        <v>13774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24166</v>
      </c>
      <c r="F1293" s="1" t="s">
        <v>24759</v>
      </c>
      <c r="G1293" s="1" t="s">
        <v>25357</v>
      </c>
      <c r="H1293" s="1" t="s">
        <v>25887</v>
      </c>
      <c r="I1293" s="1" t="s">
        <v>11011</v>
      </c>
      <c r="J1293" s="1"/>
      <c r="K1293" s="1" t="s">
        <v>25927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25976</v>
      </c>
      <c r="Q1293" s="1" t="s">
        <v>26721</v>
      </c>
      <c r="R1293" s="1" t="s">
        <v>13760</v>
      </c>
      <c r="S1293" s="1" t="s">
        <v>1291</v>
      </c>
      <c r="T1293" s="1"/>
      <c r="U1293" s="1"/>
      <c r="V1293" s="1" t="s">
        <v>13774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14766</v>
      </c>
      <c r="F1294" s="1" t="s">
        <v>15815</v>
      </c>
      <c r="G1294" s="1" t="s">
        <v>16876</v>
      </c>
      <c r="H1294" s="1" t="s">
        <v>17823</v>
      </c>
      <c r="I1294" s="1" t="s">
        <v>11012</v>
      </c>
      <c r="J1294" s="1"/>
      <c r="K1294" s="1" t="s">
        <v>25927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25976</v>
      </c>
      <c r="Q1294" s="1" t="s">
        <v>26722</v>
      </c>
      <c r="R1294" s="1" t="s">
        <v>13760</v>
      </c>
      <c r="S1294" s="1" t="s">
        <v>1292</v>
      </c>
      <c r="T1294" s="1"/>
      <c r="U1294" s="1"/>
      <c r="V1294" s="1" t="s">
        <v>13774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6281</v>
      </c>
      <c r="G1295" s="1" t="s">
        <v>7904</v>
      </c>
      <c r="H1295" s="1" t="s">
        <v>9361</v>
      </c>
      <c r="I1295" s="1" t="s">
        <v>11013</v>
      </c>
      <c r="J1295" s="1"/>
      <c r="K1295" s="1" t="s">
        <v>25927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25976</v>
      </c>
      <c r="Q1295" s="1" t="s">
        <v>26717</v>
      </c>
      <c r="R1295" s="1" t="s">
        <v>13760</v>
      </c>
      <c r="S1295" s="1" t="s">
        <v>1293</v>
      </c>
      <c r="T1295" s="1"/>
      <c r="U1295" s="1"/>
      <c r="V1295" s="1" t="s">
        <v>13774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24167</v>
      </c>
      <c r="F1296" s="1" t="s">
        <v>24760</v>
      </c>
      <c r="G1296" s="1" t="s">
        <v>25358</v>
      </c>
      <c r="H1296" s="1" t="s">
        <v>25888</v>
      </c>
      <c r="I1296" s="1" t="s">
        <v>11014</v>
      </c>
      <c r="J1296" s="1"/>
      <c r="K1296" s="1" t="s">
        <v>25927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25976</v>
      </c>
      <c r="Q1296" s="1" t="s">
        <v>26723</v>
      </c>
      <c r="R1296" s="1" t="s">
        <v>13760</v>
      </c>
      <c r="S1296" s="1" t="s">
        <v>1294</v>
      </c>
      <c r="T1296" s="1"/>
      <c r="U1296" s="1"/>
      <c r="V1296" s="1" t="s">
        <v>13774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24168</v>
      </c>
      <c r="F1297" s="1" t="s">
        <v>24761</v>
      </c>
      <c r="G1297" s="1" t="s">
        <v>25359</v>
      </c>
      <c r="H1297" s="1" t="s">
        <v>25889</v>
      </c>
      <c r="I1297" s="1" t="s">
        <v>11015</v>
      </c>
      <c r="J1297" s="1"/>
      <c r="K1297" s="1" t="s">
        <v>25927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25976</v>
      </c>
      <c r="Q1297" s="1" t="s">
        <v>26724</v>
      </c>
      <c r="R1297" s="1" t="s">
        <v>13760</v>
      </c>
      <c r="S1297" s="1" t="s">
        <v>1295</v>
      </c>
      <c r="T1297" s="1"/>
      <c r="U1297" s="1"/>
      <c r="V1297" s="1" t="s">
        <v>13774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14770</v>
      </c>
      <c r="F1298" s="1" t="s">
        <v>15818</v>
      </c>
      <c r="G1298" s="1" t="s">
        <v>16880</v>
      </c>
      <c r="H1298" s="1" t="s">
        <v>17826</v>
      </c>
      <c r="I1298" s="1" t="s">
        <v>11016</v>
      </c>
      <c r="J1298" s="1"/>
      <c r="K1298" s="1" t="s">
        <v>25927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25977</v>
      </c>
      <c r="Q1298" s="1" t="s">
        <v>25977</v>
      </c>
      <c r="R1298" s="1" t="s">
        <v>13760</v>
      </c>
      <c r="S1298" s="1" t="s">
        <v>1296</v>
      </c>
      <c r="T1298" s="1"/>
      <c r="U1298" s="1" t="s">
        <v>26925</v>
      </c>
      <c r="V1298" s="1" t="s">
        <v>13774</v>
      </c>
      <c r="W1298" s="1" t="s">
        <v>1296</v>
      </c>
      <c r="X1298" s="1"/>
      <c r="Y1298" t="s">
        <v>26954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6291</v>
      </c>
      <c r="G1299" s="1" t="s">
        <v>7908</v>
      </c>
      <c r="H1299" s="1" t="s">
        <v>9369</v>
      </c>
      <c r="I1299" s="1" t="s">
        <v>11017</v>
      </c>
      <c r="J1299" s="1"/>
      <c r="K1299" s="1" t="s">
        <v>25927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25977</v>
      </c>
      <c r="Q1299" s="1" t="s">
        <v>25977</v>
      </c>
      <c r="R1299" s="1" t="s">
        <v>13760</v>
      </c>
      <c r="S1299" s="1" t="s">
        <v>1297</v>
      </c>
      <c r="T1299" s="1"/>
      <c r="U1299" s="1"/>
      <c r="V1299" s="1" t="s">
        <v>13774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24169</v>
      </c>
      <c r="F1300" s="1" t="s">
        <v>24762</v>
      </c>
      <c r="G1300" s="1" t="s">
        <v>25360</v>
      </c>
      <c r="H1300" s="1" t="s">
        <v>25890</v>
      </c>
      <c r="I1300" s="1" t="s">
        <v>11018</v>
      </c>
      <c r="J1300" s="1"/>
      <c r="K1300" s="1" t="s">
        <v>25927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25977</v>
      </c>
      <c r="Q1300" s="1" t="s">
        <v>25977</v>
      </c>
      <c r="R1300" s="1" t="s">
        <v>13760</v>
      </c>
      <c r="S1300" s="1" t="s">
        <v>1298</v>
      </c>
      <c r="T1300" s="1"/>
      <c r="U1300" s="1"/>
      <c r="V1300" s="1" t="s">
        <v>13774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6293</v>
      </c>
      <c r="G1301" s="1" t="s">
        <v>7910</v>
      </c>
      <c r="H1301" s="1" t="s">
        <v>9371</v>
      </c>
      <c r="I1301" s="1" t="s">
        <v>11019</v>
      </c>
      <c r="J1301" s="1"/>
      <c r="K1301" s="1" t="s">
        <v>25927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25977</v>
      </c>
      <c r="Q1301" s="1" t="s">
        <v>25977</v>
      </c>
      <c r="R1301" s="1" t="s">
        <v>13760</v>
      </c>
      <c r="S1301" s="1" t="s">
        <v>1299</v>
      </c>
      <c r="T1301" s="1"/>
      <c r="U1301" s="1"/>
      <c r="V1301" s="1" t="s">
        <v>13774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6294</v>
      </c>
      <c r="G1302" s="1" t="s">
        <v>7911</v>
      </c>
      <c r="H1302" s="1" t="s">
        <v>9372</v>
      </c>
      <c r="I1302" s="1" t="s">
        <v>11020</v>
      </c>
      <c r="J1302" s="1"/>
      <c r="K1302" s="1" t="s">
        <v>25927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25977</v>
      </c>
      <c r="Q1302" s="1" t="s">
        <v>25977</v>
      </c>
      <c r="R1302" s="1" t="s">
        <v>13760</v>
      </c>
      <c r="S1302" s="1" t="s">
        <v>1300</v>
      </c>
      <c r="T1302" s="1"/>
      <c r="U1302" s="1"/>
      <c r="V1302" s="1" t="s">
        <v>13774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6295</v>
      </c>
      <c r="G1303" s="1" t="s">
        <v>7912</v>
      </c>
      <c r="H1303" s="1" t="s">
        <v>9373</v>
      </c>
      <c r="I1303" s="1" t="s">
        <v>11021</v>
      </c>
      <c r="J1303" s="1"/>
      <c r="K1303" s="1" t="s">
        <v>25927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25977</v>
      </c>
      <c r="Q1303" s="1" t="s">
        <v>25977</v>
      </c>
      <c r="R1303" s="1" t="s">
        <v>13760</v>
      </c>
      <c r="S1303" s="1" t="s">
        <v>1301</v>
      </c>
      <c r="T1303" s="1"/>
      <c r="U1303" s="1"/>
      <c r="V1303" s="1" t="s">
        <v>13774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6296</v>
      </c>
      <c r="G1304" s="1" t="s">
        <v>7913</v>
      </c>
      <c r="H1304" s="1" t="s">
        <v>9374</v>
      </c>
      <c r="I1304" s="1" t="s">
        <v>11022</v>
      </c>
      <c r="J1304" s="1"/>
      <c r="K1304" s="1" t="s">
        <v>25927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25977</v>
      </c>
      <c r="Q1304" s="1" t="s">
        <v>25977</v>
      </c>
      <c r="R1304" s="1" t="s">
        <v>13760</v>
      </c>
      <c r="S1304" s="1" t="s">
        <v>1302</v>
      </c>
      <c r="T1304" s="1"/>
      <c r="U1304" s="1"/>
      <c r="V1304" s="1" t="s">
        <v>13774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14775</v>
      </c>
      <c r="F1305" s="1" t="s">
        <v>15823</v>
      </c>
      <c r="G1305" s="1" t="s">
        <v>16885</v>
      </c>
      <c r="H1305" s="1" t="s">
        <v>17831</v>
      </c>
      <c r="I1305" s="1" t="s">
        <v>11023</v>
      </c>
      <c r="J1305" s="1"/>
      <c r="K1305" s="1" t="s">
        <v>25927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25977</v>
      </c>
      <c r="Q1305" s="1" t="s">
        <v>25977</v>
      </c>
      <c r="R1305" s="1" t="s">
        <v>13760</v>
      </c>
      <c r="S1305" s="1" t="s">
        <v>1303</v>
      </c>
      <c r="T1305" s="1"/>
      <c r="U1305" s="1"/>
      <c r="V1305" s="1" t="s">
        <v>13774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6298</v>
      </c>
      <c r="G1306" s="1" t="s">
        <v>7915</v>
      </c>
      <c r="H1306" s="1" t="s">
        <v>9376</v>
      </c>
      <c r="I1306" s="1" t="s">
        <v>11024</v>
      </c>
      <c r="J1306" s="1"/>
      <c r="K1306" s="1" t="s">
        <v>25927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25977</v>
      </c>
      <c r="Q1306" s="1" t="s">
        <v>25977</v>
      </c>
      <c r="R1306" s="1" t="s">
        <v>13760</v>
      </c>
      <c r="S1306" s="1" t="s">
        <v>1304</v>
      </c>
      <c r="T1306" s="1"/>
      <c r="U1306" s="1"/>
      <c r="V1306" s="1" t="s">
        <v>13774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6299</v>
      </c>
      <c r="G1307" s="1" t="s">
        <v>7916</v>
      </c>
      <c r="H1307" s="1" t="s">
        <v>9377</v>
      </c>
      <c r="I1307" s="1" t="s">
        <v>11025</v>
      </c>
      <c r="J1307" s="1"/>
      <c r="K1307" s="1" t="s">
        <v>25927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25977</v>
      </c>
      <c r="Q1307" s="1" t="s">
        <v>25977</v>
      </c>
      <c r="R1307" s="1" t="s">
        <v>13760</v>
      </c>
      <c r="S1307" s="1" t="s">
        <v>1305</v>
      </c>
      <c r="T1307" s="1"/>
      <c r="U1307" s="1"/>
      <c r="V1307" s="1" t="s">
        <v>13774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6300</v>
      </c>
      <c r="G1308" s="1" t="s">
        <v>7917</v>
      </c>
      <c r="H1308" s="1" t="s">
        <v>9378</v>
      </c>
      <c r="I1308" s="1" t="s">
        <v>11026</v>
      </c>
      <c r="J1308" s="1"/>
      <c r="K1308" s="1" t="s">
        <v>25927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25977</v>
      </c>
      <c r="Q1308" s="1" t="s">
        <v>25977</v>
      </c>
      <c r="R1308" s="1" t="s">
        <v>13760</v>
      </c>
      <c r="S1308" s="1" t="s">
        <v>1306</v>
      </c>
      <c r="T1308" s="1"/>
      <c r="U1308" s="1"/>
      <c r="V1308" s="1" t="s">
        <v>13774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6301</v>
      </c>
      <c r="G1309" s="1" t="s">
        <v>7918</v>
      </c>
      <c r="H1309" s="1" t="s">
        <v>9379</v>
      </c>
      <c r="I1309" s="1" t="s">
        <v>11027</v>
      </c>
      <c r="J1309" s="1"/>
      <c r="K1309" s="1" t="s">
        <v>25927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25977</v>
      </c>
      <c r="Q1309" s="1" t="s">
        <v>25977</v>
      </c>
      <c r="R1309" s="1" t="s">
        <v>13760</v>
      </c>
      <c r="S1309" s="1" t="s">
        <v>1307</v>
      </c>
      <c r="T1309" s="1"/>
      <c r="U1309" s="1"/>
      <c r="V1309" s="1" t="s">
        <v>13774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24170</v>
      </c>
      <c r="F1310" s="1" t="s">
        <v>24763</v>
      </c>
      <c r="G1310" s="1" t="s">
        <v>25361</v>
      </c>
      <c r="H1310" s="1" t="s">
        <v>25891</v>
      </c>
      <c r="I1310" s="1" t="s">
        <v>11028</v>
      </c>
      <c r="J1310" s="1"/>
      <c r="K1310" s="1" t="s">
        <v>25927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25977</v>
      </c>
      <c r="Q1310" s="1" t="s">
        <v>25977</v>
      </c>
      <c r="R1310" s="1" t="s">
        <v>13760</v>
      </c>
      <c r="S1310" s="1" t="s">
        <v>1308</v>
      </c>
      <c r="T1310" s="1"/>
      <c r="U1310" s="1"/>
      <c r="V1310" s="1" t="s">
        <v>13774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6303</v>
      </c>
      <c r="G1311" s="1" t="s">
        <v>7920</v>
      </c>
      <c r="H1311" s="1" t="s">
        <v>9381</v>
      </c>
      <c r="I1311" s="1" t="s">
        <v>11029</v>
      </c>
      <c r="J1311" s="1"/>
      <c r="K1311" s="1" t="s">
        <v>25927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25977</v>
      </c>
      <c r="Q1311" s="1" t="s">
        <v>25977</v>
      </c>
      <c r="R1311" s="1" t="s">
        <v>13760</v>
      </c>
      <c r="S1311" s="1" t="s">
        <v>1309</v>
      </c>
      <c r="T1311" s="1"/>
      <c r="U1311" s="1"/>
      <c r="V1311" s="1" t="s">
        <v>13774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6304</v>
      </c>
      <c r="G1312" s="1" t="s">
        <v>7921</v>
      </c>
      <c r="H1312" s="1" t="s">
        <v>9382</v>
      </c>
      <c r="I1312" s="1" t="s">
        <v>11030</v>
      </c>
      <c r="J1312" s="1"/>
      <c r="K1312" s="1" t="s">
        <v>25927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25977</v>
      </c>
      <c r="Q1312" s="1" t="s">
        <v>25977</v>
      </c>
      <c r="R1312" s="1" t="s">
        <v>13760</v>
      </c>
      <c r="S1312" s="1" t="s">
        <v>1310</v>
      </c>
      <c r="T1312" s="1"/>
      <c r="U1312" s="1"/>
      <c r="V1312" s="1" t="s">
        <v>13774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24171</v>
      </c>
      <c r="F1313" s="1" t="s">
        <v>24764</v>
      </c>
      <c r="G1313" s="1" t="s">
        <v>25362</v>
      </c>
      <c r="H1313" s="1" t="s">
        <v>25892</v>
      </c>
      <c r="I1313" s="1" t="s">
        <v>11031</v>
      </c>
      <c r="J1313" s="1"/>
      <c r="K1313" s="1" t="s">
        <v>25927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25977</v>
      </c>
      <c r="Q1313" s="1" t="s">
        <v>25977</v>
      </c>
      <c r="R1313" s="1" t="s">
        <v>13760</v>
      </c>
      <c r="S1313" s="1" t="s">
        <v>1311</v>
      </c>
      <c r="T1313" s="1"/>
      <c r="U1313" s="1"/>
      <c r="V1313" s="1" t="s">
        <v>13774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6306</v>
      </c>
      <c r="G1314" s="1" t="s">
        <v>7923</v>
      </c>
      <c r="H1314" s="1" t="s">
        <v>9384</v>
      </c>
      <c r="I1314" s="1" t="s">
        <v>11032</v>
      </c>
      <c r="J1314" s="1"/>
      <c r="K1314" s="1" t="s">
        <v>25927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25977</v>
      </c>
      <c r="Q1314" s="1" t="s">
        <v>25977</v>
      </c>
      <c r="R1314" s="1" t="s">
        <v>13760</v>
      </c>
      <c r="S1314" s="1" t="s">
        <v>1312</v>
      </c>
      <c r="T1314" s="1"/>
      <c r="U1314" s="1"/>
      <c r="V1314" s="1" t="s">
        <v>13774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6307</v>
      </c>
      <c r="G1315" s="1" t="s">
        <v>7924</v>
      </c>
      <c r="H1315" s="1" t="s">
        <v>9385</v>
      </c>
      <c r="I1315" s="1" t="s">
        <v>11033</v>
      </c>
      <c r="J1315" s="1"/>
      <c r="K1315" s="1" t="s">
        <v>25927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25977</v>
      </c>
      <c r="Q1315" s="1" t="s">
        <v>25977</v>
      </c>
      <c r="R1315" s="1" t="s">
        <v>13760</v>
      </c>
      <c r="S1315" s="1" t="s">
        <v>1313</v>
      </c>
      <c r="T1315" s="1"/>
      <c r="U1315" s="1"/>
      <c r="V1315" s="1" t="s">
        <v>13774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24172</v>
      </c>
      <c r="F1316" s="1" t="s">
        <v>24765</v>
      </c>
      <c r="G1316" s="1" t="s">
        <v>25363</v>
      </c>
      <c r="H1316" s="1" t="s">
        <v>25893</v>
      </c>
      <c r="I1316" s="1" t="s">
        <v>11034</v>
      </c>
      <c r="J1316" s="1"/>
      <c r="K1316" s="1" t="s">
        <v>25927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25977</v>
      </c>
      <c r="Q1316" s="1" t="s">
        <v>25977</v>
      </c>
      <c r="R1316" s="1" t="s">
        <v>13760</v>
      </c>
      <c r="S1316" s="1" t="s">
        <v>1314</v>
      </c>
      <c r="T1316" s="1"/>
      <c r="U1316" s="1"/>
      <c r="V1316" s="1" t="s">
        <v>13774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24173</v>
      </c>
      <c r="F1317" s="1" t="s">
        <v>24766</v>
      </c>
      <c r="G1317" s="1" t="s">
        <v>25364</v>
      </c>
      <c r="H1317" s="1" t="s">
        <v>25894</v>
      </c>
      <c r="I1317" s="1" t="s">
        <v>11035</v>
      </c>
      <c r="J1317" s="1"/>
      <c r="K1317" s="1" t="s">
        <v>25927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25977</v>
      </c>
      <c r="Q1317" s="1" t="s">
        <v>25977</v>
      </c>
      <c r="R1317" s="1" t="s">
        <v>13760</v>
      </c>
      <c r="S1317" s="1" t="s">
        <v>1315</v>
      </c>
      <c r="T1317" s="1"/>
      <c r="U1317" s="1"/>
      <c r="V1317" s="1" t="s">
        <v>13774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6310</v>
      </c>
      <c r="G1318" s="1" t="s">
        <v>7927</v>
      </c>
      <c r="H1318" s="1" t="s">
        <v>9388</v>
      </c>
      <c r="I1318" s="1" t="s">
        <v>11036</v>
      </c>
      <c r="J1318" s="1"/>
      <c r="K1318" s="1" t="s">
        <v>25927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25977</v>
      </c>
      <c r="Q1318" s="1" t="s">
        <v>25977</v>
      </c>
      <c r="R1318" s="1" t="s">
        <v>13760</v>
      </c>
      <c r="S1318" s="1" t="s">
        <v>1316</v>
      </c>
      <c r="T1318" s="1"/>
      <c r="U1318" s="1"/>
      <c r="V1318" s="1" t="s">
        <v>13774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6311</v>
      </c>
      <c r="G1319" s="1" t="s">
        <v>7928</v>
      </c>
      <c r="H1319" s="1" t="s">
        <v>9389</v>
      </c>
      <c r="I1319" s="1" t="s">
        <v>11037</v>
      </c>
      <c r="J1319" s="1"/>
      <c r="K1319" s="1" t="s">
        <v>25927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25977</v>
      </c>
      <c r="Q1319" s="1" t="s">
        <v>25977</v>
      </c>
      <c r="R1319" s="1" t="s">
        <v>13760</v>
      </c>
      <c r="S1319" s="1" t="s">
        <v>1317</v>
      </c>
      <c r="T1319" s="1"/>
      <c r="U1319" s="1"/>
      <c r="V1319" s="1" t="s">
        <v>13774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6312</v>
      </c>
      <c r="G1320" s="1" t="s">
        <v>7929</v>
      </c>
      <c r="H1320" s="1" t="s">
        <v>9390</v>
      </c>
      <c r="I1320" s="1" t="s">
        <v>11038</v>
      </c>
      <c r="J1320" s="1"/>
      <c r="K1320" s="1" t="s">
        <v>25927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25977</v>
      </c>
      <c r="Q1320" s="1" t="s">
        <v>25977</v>
      </c>
      <c r="R1320" s="1" t="s">
        <v>13760</v>
      </c>
      <c r="S1320" s="1" t="s">
        <v>1318</v>
      </c>
      <c r="T1320" s="1"/>
      <c r="U1320" s="1"/>
      <c r="V1320" s="1" t="s">
        <v>13774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6313</v>
      </c>
      <c r="G1321" s="1" t="s">
        <v>7930</v>
      </c>
      <c r="H1321" s="1" t="s">
        <v>9391</v>
      </c>
      <c r="I1321" s="1" t="s">
        <v>11039</v>
      </c>
      <c r="J1321" s="1"/>
      <c r="K1321" s="1" t="s">
        <v>25927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25978</v>
      </c>
      <c r="Q1321" s="1" t="s">
        <v>26725</v>
      </c>
      <c r="R1321" s="1" t="s">
        <v>13760</v>
      </c>
      <c r="S1321" s="1" t="s">
        <v>1319</v>
      </c>
      <c r="T1321" s="1" t="s">
        <v>26897</v>
      </c>
      <c r="U1321" s="1"/>
      <c r="V1321" s="1" t="s">
        <v>13774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20547</v>
      </c>
      <c r="F1322" s="1" t="s">
        <v>21353</v>
      </c>
      <c r="G1322" s="1" t="s">
        <v>22163</v>
      </c>
      <c r="H1322" s="1" t="s">
        <v>22870</v>
      </c>
      <c r="I1322" s="1" t="s">
        <v>11040</v>
      </c>
      <c r="J1322" s="1"/>
      <c r="K1322" s="1" t="s">
        <v>25927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25978</v>
      </c>
      <c r="Q1322" s="1" t="s">
        <v>26726</v>
      </c>
      <c r="R1322" s="1" t="s">
        <v>13760</v>
      </c>
      <c r="S1322" s="1" t="s">
        <v>1320</v>
      </c>
      <c r="T1322" s="1"/>
      <c r="U1322" s="1"/>
      <c r="V1322" s="1" t="s">
        <v>13774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14788</v>
      </c>
      <c r="F1323" s="1" t="s">
        <v>15836</v>
      </c>
      <c r="G1323" s="1" t="s">
        <v>16898</v>
      </c>
      <c r="H1323" s="1" t="s">
        <v>17844</v>
      </c>
      <c r="I1323" s="1" t="s">
        <v>11041</v>
      </c>
      <c r="J1323" s="1"/>
      <c r="K1323" s="1" t="s">
        <v>25927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25978</v>
      </c>
      <c r="Q1323" s="1" t="s">
        <v>26727</v>
      </c>
      <c r="R1323" s="1" t="s">
        <v>13760</v>
      </c>
      <c r="S1323" s="1" t="s">
        <v>1321</v>
      </c>
      <c r="T1323" s="1"/>
      <c r="U1323" s="1"/>
      <c r="V1323" s="1" t="s">
        <v>13774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20548</v>
      </c>
      <c r="F1324" s="1" t="s">
        <v>21354</v>
      </c>
      <c r="G1324" s="1" t="s">
        <v>22164</v>
      </c>
      <c r="H1324" s="1" t="s">
        <v>22871</v>
      </c>
      <c r="I1324" s="1" t="s">
        <v>11042</v>
      </c>
      <c r="J1324" s="1"/>
      <c r="K1324" s="1" t="s">
        <v>25927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25978</v>
      </c>
      <c r="Q1324" s="1" t="s">
        <v>26728</v>
      </c>
      <c r="R1324" s="1" t="s">
        <v>13760</v>
      </c>
      <c r="S1324" s="1" t="s">
        <v>1322</v>
      </c>
      <c r="T1324" s="1"/>
      <c r="U1324" s="1"/>
      <c r="V1324" s="1" t="s">
        <v>13774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14789</v>
      </c>
      <c r="F1325" s="1" t="s">
        <v>15837</v>
      </c>
      <c r="G1325" s="1" t="s">
        <v>16899</v>
      </c>
      <c r="H1325" s="1" t="s">
        <v>17845</v>
      </c>
      <c r="I1325" s="1" t="s">
        <v>11043</v>
      </c>
      <c r="J1325" s="1"/>
      <c r="K1325" s="1" t="s">
        <v>25927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25978</v>
      </c>
      <c r="Q1325" s="1" t="s">
        <v>26729</v>
      </c>
      <c r="R1325" s="1" t="s">
        <v>13760</v>
      </c>
      <c r="S1325" s="1" t="s">
        <v>1323</v>
      </c>
      <c r="T1325" s="1"/>
      <c r="U1325" s="1"/>
      <c r="V1325" s="1" t="s">
        <v>13774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24174</v>
      </c>
      <c r="F1326" s="1" t="s">
        <v>24767</v>
      </c>
      <c r="G1326" s="1" t="s">
        <v>25365</v>
      </c>
      <c r="H1326" s="1" t="s">
        <v>25895</v>
      </c>
      <c r="I1326" s="1" t="s">
        <v>11044</v>
      </c>
      <c r="J1326" s="1"/>
      <c r="K1326" s="1" t="s">
        <v>25927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25978</v>
      </c>
      <c r="Q1326" s="1" t="s">
        <v>26730</v>
      </c>
      <c r="R1326" s="1" t="s">
        <v>13760</v>
      </c>
      <c r="S1326" s="1" t="s">
        <v>1324</v>
      </c>
      <c r="T1326" s="1"/>
      <c r="U1326" s="1"/>
      <c r="V1326" s="1" t="s">
        <v>13774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6319</v>
      </c>
      <c r="G1327" s="1" t="s">
        <v>7936</v>
      </c>
      <c r="H1327" s="1" t="s">
        <v>9397</v>
      </c>
      <c r="I1327" s="1" t="s">
        <v>11045</v>
      </c>
      <c r="J1327" s="1"/>
      <c r="K1327" s="1" t="s">
        <v>25927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25978</v>
      </c>
      <c r="Q1327" s="1" t="s">
        <v>26731</v>
      </c>
      <c r="R1327" s="1" t="s">
        <v>13760</v>
      </c>
      <c r="S1327" s="1" t="s">
        <v>1325</v>
      </c>
      <c r="T1327" s="1"/>
      <c r="U1327" s="1"/>
      <c r="V1327" s="1" t="s">
        <v>13774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14792</v>
      </c>
      <c r="F1328" s="1" t="s">
        <v>15840</v>
      </c>
      <c r="G1328" s="1" t="s">
        <v>16902</v>
      </c>
      <c r="H1328" s="1" t="s">
        <v>17848</v>
      </c>
      <c r="I1328" s="1" t="s">
        <v>11046</v>
      </c>
      <c r="J1328" s="1"/>
      <c r="K1328" s="1" t="s">
        <v>25927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25978</v>
      </c>
      <c r="Q1328" s="1" t="s">
        <v>26732</v>
      </c>
      <c r="R1328" s="1" t="s">
        <v>13760</v>
      </c>
      <c r="S1328" s="1" t="s">
        <v>1326</v>
      </c>
      <c r="T1328" s="1"/>
      <c r="U1328" s="1"/>
      <c r="V1328" s="1" t="s">
        <v>13774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6321</v>
      </c>
      <c r="G1329" s="1" t="s">
        <v>7938</v>
      </c>
      <c r="H1329" s="1" t="s">
        <v>9399</v>
      </c>
      <c r="I1329" s="1" t="s">
        <v>11047</v>
      </c>
      <c r="J1329" s="1"/>
      <c r="K1329" s="1" t="s">
        <v>25927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25978</v>
      </c>
      <c r="Q1329" s="1" t="s">
        <v>26733</v>
      </c>
      <c r="R1329" s="1" t="s">
        <v>13760</v>
      </c>
      <c r="S1329" s="1" t="s">
        <v>1327</v>
      </c>
      <c r="T1329" s="1"/>
      <c r="U1329" s="1"/>
      <c r="V1329" s="1" t="s">
        <v>13774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20550</v>
      </c>
      <c r="F1330" s="1" t="s">
        <v>21356</v>
      </c>
      <c r="G1330" s="1" t="s">
        <v>22166</v>
      </c>
      <c r="H1330" s="1" t="s">
        <v>22873</v>
      </c>
      <c r="I1330" s="1" t="s">
        <v>11048</v>
      </c>
      <c r="J1330" s="1"/>
      <c r="K1330" s="1" t="s">
        <v>25927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25978</v>
      </c>
      <c r="Q1330" s="1" t="s">
        <v>26734</v>
      </c>
      <c r="R1330" s="1" t="s">
        <v>13760</v>
      </c>
      <c r="S1330" s="1" t="s">
        <v>1328</v>
      </c>
      <c r="T1330" s="1"/>
      <c r="U1330" s="1"/>
      <c r="V1330" s="1" t="s">
        <v>13774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24175</v>
      </c>
      <c r="F1331" s="1" t="s">
        <v>24768</v>
      </c>
      <c r="G1331" s="1" t="s">
        <v>25366</v>
      </c>
      <c r="H1331" s="1" t="s">
        <v>25896</v>
      </c>
      <c r="I1331" s="1" t="s">
        <v>11049</v>
      </c>
      <c r="J1331" s="1"/>
      <c r="K1331" s="1" t="s">
        <v>25927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25978</v>
      </c>
      <c r="Q1331" s="1" t="s">
        <v>26735</v>
      </c>
      <c r="R1331" s="1" t="s">
        <v>13760</v>
      </c>
      <c r="S1331" s="1" t="s">
        <v>1329</v>
      </c>
      <c r="T1331" s="1"/>
      <c r="U1331" s="1"/>
      <c r="V1331" s="1" t="s">
        <v>13774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6324</v>
      </c>
      <c r="G1332" s="1" t="s">
        <v>7941</v>
      </c>
      <c r="H1332" s="1" t="s">
        <v>9402</v>
      </c>
      <c r="I1332" s="1" t="s">
        <v>11050</v>
      </c>
      <c r="J1332" s="1"/>
      <c r="K1332" s="1" t="s">
        <v>25927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25978</v>
      </c>
      <c r="Q1332" s="1" t="s">
        <v>26736</v>
      </c>
      <c r="R1332" s="1" t="s">
        <v>13760</v>
      </c>
      <c r="S1332" s="1" t="s">
        <v>1330</v>
      </c>
      <c r="T1332" s="1"/>
      <c r="U1332" s="1"/>
      <c r="V1332" s="1" t="s">
        <v>13774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24176</v>
      </c>
      <c r="F1333" s="1" t="s">
        <v>24769</v>
      </c>
      <c r="G1333" s="1" t="s">
        <v>25367</v>
      </c>
      <c r="H1333" s="1" t="s">
        <v>25897</v>
      </c>
      <c r="I1333" s="1" t="s">
        <v>11051</v>
      </c>
      <c r="J1333" s="1"/>
      <c r="K1333" s="1" t="s">
        <v>25927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25978</v>
      </c>
      <c r="Q1333" s="1" t="s">
        <v>26737</v>
      </c>
      <c r="R1333" s="1" t="s">
        <v>13760</v>
      </c>
      <c r="S1333" s="1" t="s">
        <v>1331</v>
      </c>
      <c r="T1333" s="1"/>
      <c r="U1333" s="1"/>
      <c r="V1333" s="1" t="s">
        <v>13774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14794</v>
      </c>
      <c r="F1334" s="1" t="s">
        <v>15842</v>
      </c>
      <c r="G1334" s="1" t="s">
        <v>16904</v>
      </c>
      <c r="H1334" s="1" t="s">
        <v>17850</v>
      </c>
      <c r="I1334" s="1" t="s">
        <v>11052</v>
      </c>
      <c r="J1334" s="1"/>
      <c r="K1334" s="1" t="s">
        <v>25927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25978</v>
      </c>
      <c r="Q1334" s="1" t="s">
        <v>26738</v>
      </c>
      <c r="R1334" s="1" t="s">
        <v>13760</v>
      </c>
      <c r="S1334" s="1" t="s">
        <v>1332</v>
      </c>
      <c r="T1334" s="1"/>
      <c r="U1334" s="1"/>
      <c r="V1334" s="1" t="s">
        <v>13774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14795</v>
      </c>
      <c r="F1335" s="1" t="s">
        <v>15843</v>
      </c>
      <c r="G1335" s="1" t="s">
        <v>16905</v>
      </c>
      <c r="H1335" s="1" t="s">
        <v>17851</v>
      </c>
      <c r="I1335" s="1" t="s">
        <v>11053</v>
      </c>
      <c r="J1335" s="1"/>
      <c r="K1335" s="1" t="s">
        <v>25927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25978</v>
      </c>
      <c r="Q1335" s="1" t="s">
        <v>26739</v>
      </c>
      <c r="R1335" s="1" t="s">
        <v>13760</v>
      </c>
      <c r="S1335" s="1" t="s">
        <v>1333</v>
      </c>
      <c r="T1335" s="1"/>
      <c r="U1335" s="1"/>
      <c r="V1335" s="1" t="s">
        <v>13774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6328</v>
      </c>
      <c r="G1336" s="1" t="s">
        <v>7945</v>
      </c>
      <c r="H1336" s="1" t="s">
        <v>9406</v>
      </c>
      <c r="I1336" s="1" t="s">
        <v>11054</v>
      </c>
      <c r="J1336" s="1"/>
      <c r="K1336" s="1" t="s">
        <v>25927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25978</v>
      </c>
      <c r="Q1336" s="1" t="s">
        <v>26740</v>
      </c>
      <c r="R1336" s="1" t="s">
        <v>13760</v>
      </c>
      <c r="S1336" s="1" t="s">
        <v>1334</v>
      </c>
      <c r="T1336" s="1"/>
      <c r="U1336" s="1"/>
      <c r="V1336" s="1" t="s">
        <v>13774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20552</v>
      </c>
      <c r="F1337" s="1" t="s">
        <v>21358</v>
      </c>
      <c r="G1337" s="1" t="s">
        <v>22168</v>
      </c>
      <c r="H1337" s="1" t="s">
        <v>22875</v>
      </c>
      <c r="I1337" s="1" t="s">
        <v>11055</v>
      </c>
      <c r="J1337" s="1"/>
      <c r="K1337" s="1" t="s">
        <v>25927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25978</v>
      </c>
      <c r="Q1337" s="1" t="s">
        <v>26741</v>
      </c>
      <c r="R1337" s="1" t="s">
        <v>13760</v>
      </c>
      <c r="S1337" s="1" t="s">
        <v>1335</v>
      </c>
      <c r="T1337" s="1"/>
      <c r="U1337" s="1"/>
      <c r="V1337" s="1" t="s">
        <v>13774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24177</v>
      </c>
      <c r="F1338" s="1" t="s">
        <v>24770</v>
      </c>
      <c r="G1338" s="1" t="s">
        <v>25368</v>
      </c>
      <c r="H1338" s="1" t="s">
        <v>25898</v>
      </c>
      <c r="I1338" s="1" t="s">
        <v>11056</v>
      </c>
      <c r="J1338" s="1"/>
      <c r="K1338" s="1" t="s">
        <v>25927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25978</v>
      </c>
      <c r="Q1338" s="1" t="s">
        <v>26742</v>
      </c>
      <c r="R1338" s="1" t="s">
        <v>13760</v>
      </c>
      <c r="S1338" s="1" t="s">
        <v>1336</v>
      </c>
      <c r="T1338" s="1"/>
      <c r="U1338" s="1"/>
      <c r="V1338" s="1" t="s">
        <v>13774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6331</v>
      </c>
      <c r="G1339" s="1" t="s">
        <v>7948</v>
      </c>
      <c r="H1339" s="1" t="s">
        <v>9409</v>
      </c>
      <c r="I1339" s="1" t="s">
        <v>11057</v>
      </c>
      <c r="J1339" s="1"/>
      <c r="K1339" s="1" t="s">
        <v>25927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25978</v>
      </c>
      <c r="Q1339" s="1" t="s">
        <v>26743</v>
      </c>
      <c r="R1339" s="1" t="s">
        <v>13760</v>
      </c>
      <c r="S1339" s="1" t="s">
        <v>1337</v>
      </c>
      <c r="T1339" s="1"/>
      <c r="U1339" s="1"/>
      <c r="V1339" s="1" t="s">
        <v>13774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6332</v>
      </c>
      <c r="G1340" s="1" t="s">
        <v>7949</v>
      </c>
      <c r="H1340" s="1" t="s">
        <v>9399</v>
      </c>
      <c r="I1340" s="1" t="s">
        <v>11058</v>
      </c>
      <c r="J1340" s="1"/>
      <c r="K1340" s="1" t="s">
        <v>25927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25978</v>
      </c>
      <c r="Q1340" s="1" t="s">
        <v>26733</v>
      </c>
      <c r="R1340" s="1" t="s">
        <v>13760</v>
      </c>
      <c r="S1340" s="1" t="s">
        <v>1338</v>
      </c>
      <c r="T1340" s="1"/>
      <c r="U1340" s="1"/>
      <c r="V1340" s="1" t="s">
        <v>13774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6333</v>
      </c>
      <c r="G1341" s="1" t="s">
        <v>7950</v>
      </c>
      <c r="H1341" s="1" t="s">
        <v>9410</v>
      </c>
      <c r="I1341" s="1" t="s">
        <v>11059</v>
      </c>
      <c r="J1341" s="1"/>
      <c r="K1341" s="1" t="s">
        <v>25927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25978</v>
      </c>
      <c r="Q1341" s="1" t="s">
        <v>26744</v>
      </c>
      <c r="R1341" s="1" t="s">
        <v>13760</v>
      </c>
      <c r="S1341" s="1" t="s">
        <v>1339</v>
      </c>
      <c r="T1341" s="1"/>
      <c r="U1341" s="1"/>
      <c r="V1341" s="1" t="s">
        <v>13774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14800</v>
      </c>
      <c r="F1342" s="1" t="s">
        <v>15848</v>
      </c>
      <c r="G1342" s="1" t="s">
        <v>16910</v>
      </c>
      <c r="H1342" s="1" t="s">
        <v>17856</v>
      </c>
      <c r="I1342" s="1" t="s">
        <v>11060</v>
      </c>
      <c r="J1342" s="1"/>
      <c r="K1342" s="1" t="s">
        <v>25927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25978</v>
      </c>
      <c r="Q1342" s="1" t="s">
        <v>26745</v>
      </c>
      <c r="R1342" s="1" t="s">
        <v>13760</v>
      </c>
      <c r="S1342" s="1" t="s">
        <v>1340</v>
      </c>
      <c r="T1342" s="1"/>
      <c r="U1342" s="1"/>
      <c r="V1342" s="1" t="s">
        <v>13774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24178</v>
      </c>
      <c r="F1343" s="1" t="s">
        <v>24771</v>
      </c>
      <c r="G1343" s="1" t="s">
        <v>25369</v>
      </c>
      <c r="H1343" s="1" t="s">
        <v>25899</v>
      </c>
      <c r="I1343" s="1" t="s">
        <v>11061</v>
      </c>
      <c r="J1343" s="1"/>
      <c r="K1343" s="1" t="s">
        <v>25927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25978</v>
      </c>
      <c r="Q1343" s="1" t="s">
        <v>26746</v>
      </c>
      <c r="R1343" s="1" t="s">
        <v>13760</v>
      </c>
      <c r="S1343" s="1" t="s">
        <v>1341</v>
      </c>
      <c r="T1343" s="1"/>
      <c r="U1343" s="1"/>
      <c r="V1343" s="1" t="s">
        <v>13774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6336</v>
      </c>
      <c r="G1344" s="1" t="s">
        <v>7953</v>
      </c>
      <c r="H1344" s="1" t="s">
        <v>9413</v>
      </c>
      <c r="I1344" s="1" t="s">
        <v>11062</v>
      </c>
      <c r="J1344" s="1"/>
      <c r="K1344" s="1" t="s">
        <v>25927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25978</v>
      </c>
      <c r="Q1344" s="1" t="s">
        <v>26747</v>
      </c>
      <c r="R1344" s="1" t="s">
        <v>13760</v>
      </c>
      <c r="S1344" s="1" t="s">
        <v>1342</v>
      </c>
      <c r="T1344" s="1"/>
      <c r="U1344" s="1"/>
      <c r="V1344" s="1" t="s">
        <v>13774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6337</v>
      </c>
      <c r="G1345" s="1" t="s">
        <v>7954</v>
      </c>
      <c r="H1345" s="1" t="s">
        <v>9414</v>
      </c>
      <c r="I1345" s="1" t="s">
        <v>11063</v>
      </c>
      <c r="J1345" s="1"/>
      <c r="K1345" s="1" t="s">
        <v>25927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25978</v>
      </c>
      <c r="Q1345" s="1" t="s">
        <v>26748</v>
      </c>
      <c r="R1345" s="1" t="s">
        <v>13760</v>
      </c>
      <c r="S1345" s="1" t="s">
        <v>1343</v>
      </c>
      <c r="T1345" s="1"/>
      <c r="U1345" s="1"/>
      <c r="V1345" s="1" t="s">
        <v>13774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14802</v>
      </c>
      <c r="F1346" s="1" t="s">
        <v>15850</v>
      </c>
      <c r="G1346" s="1" t="s">
        <v>16912</v>
      </c>
      <c r="H1346" s="1" t="s">
        <v>17858</v>
      </c>
      <c r="I1346" s="1" t="s">
        <v>11064</v>
      </c>
      <c r="J1346" s="1"/>
      <c r="K1346" s="1" t="s">
        <v>25927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25978</v>
      </c>
      <c r="Q1346" s="1" t="s">
        <v>26749</v>
      </c>
      <c r="R1346" s="1" t="s">
        <v>13760</v>
      </c>
      <c r="S1346" s="1" t="s">
        <v>1344</v>
      </c>
      <c r="T1346" s="1"/>
      <c r="U1346" s="1"/>
      <c r="V1346" s="1" t="s">
        <v>13774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24179</v>
      </c>
      <c r="F1347" s="1" t="s">
        <v>24772</v>
      </c>
      <c r="G1347" s="1" t="s">
        <v>25370</v>
      </c>
      <c r="H1347" s="1" t="s">
        <v>25900</v>
      </c>
      <c r="I1347" s="1" t="s">
        <v>11065</v>
      </c>
      <c r="J1347" s="1"/>
      <c r="K1347" s="1" t="s">
        <v>25927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25978</v>
      </c>
      <c r="Q1347" s="1" t="s">
        <v>26750</v>
      </c>
      <c r="R1347" s="1" t="s">
        <v>13760</v>
      </c>
      <c r="S1347" s="1" t="s">
        <v>1345</v>
      </c>
      <c r="T1347" s="1"/>
      <c r="U1347" s="1"/>
      <c r="V1347" s="1" t="s">
        <v>13774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6340</v>
      </c>
      <c r="G1348" s="1" t="s">
        <v>7957</v>
      </c>
      <c r="H1348" s="1" t="s">
        <v>9417</v>
      </c>
      <c r="I1348" s="1" t="s">
        <v>11066</v>
      </c>
      <c r="J1348" s="1"/>
      <c r="K1348" s="1" t="s">
        <v>25927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25978</v>
      </c>
      <c r="Q1348" s="1" t="s">
        <v>26751</v>
      </c>
      <c r="R1348" s="1" t="s">
        <v>13760</v>
      </c>
      <c r="S1348" s="1" t="s">
        <v>1346</v>
      </c>
      <c r="T1348" s="1"/>
      <c r="U1348" s="1"/>
      <c r="V1348" s="1" t="s">
        <v>13774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20554</v>
      </c>
      <c r="F1349" s="1" t="s">
        <v>21360</v>
      </c>
      <c r="G1349" s="1" t="s">
        <v>22170</v>
      </c>
      <c r="H1349" s="1" t="s">
        <v>22877</v>
      </c>
      <c r="I1349" s="1" t="s">
        <v>11067</v>
      </c>
      <c r="J1349" s="1"/>
      <c r="K1349" s="1" t="s">
        <v>25927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25978</v>
      </c>
      <c r="Q1349" s="1" t="s">
        <v>26752</v>
      </c>
      <c r="R1349" s="1" t="s">
        <v>13760</v>
      </c>
      <c r="S1349" s="1" t="s">
        <v>1347</v>
      </c>
      <c r="T1349" s="1"/>
      <c r="U1349" s="1"/>
      <c r="V1349" s="1" t="s">
        <v>13774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6342</v>
      </c>
      <c r="G1350" s="1" t="s">
        <v>7959</v>
      </c>
      <c r="H1350" s="1" t="s">
        <v>9419</v>
      </c>
      <c r="I1350" s="1" t="s">
        <v>11068</v>
      </c>
      <c r="J1350" s="1"/>
      <c r="K1350" s="1" t="s">
        <v>25927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25978</v>
      </c>
      <c r="Q1350" s="1" t="s">
        <v>26753</v>
      </c>
      <c r="R1350" s="1" t="s">
        <v>13760</v>
      </c>
      <c r="S1350" s="1" t="s">
        <v>1348</v>
      </c>
      <c r="T1350" s="1"/>
      <c r="U1350" s="1"/>
      <c r="V1350" s="1" t="s">
        <v>13774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6343</v>
      </c>
      <c r="G1351" s="1" t="s">
        <v>7960</v>
      </c>
      <c r="H1351" s="1" t="s">
        <v>9420</v>
      </c>
      <c r="I1351" s="1" t="s">
        <v>11069</v>
      </c>
      <c r="J1351" s="1"/>
      <c r="K1351" s="1" t="s">
        <v>25927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25978</v>
      </c>
      <c r="Q1351" s="1" t="s">
        <v>26754</v>
      </c>
      <c r="R1351" s="1" t="s">
        <v>13760</v>
      </c>
      <c r="S1351" s="1" t="s">
        <v>1349</v>
      </c>
      <c r="T1351" s="1"/>
      <c r="U1351" s="1"/>
      <c r="V1351" s="1" t="s">
        <v>13774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6344</v>
      </c>
      <c r="G1352" s="1" t="s">
        <v>7961</v>
      </c>
      <c r="H1352" s="1" t="s">
        <v>9421</v>
      </c>
      <c r="I1352" s="1" t="s">
        <v>11070</v>
      </c>
      <c r="J1352" s="1"/>
      <c r="K1352" s="1" t="s">
        <v>25927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25978</v>
      </c>
      <c r="Q1352" s="1" t="s">
        <v>26755</v>
      </c>
      <c r="R1352" s="1" t="s">
        <v>13760</v>
      </c>
      <c r="S1352" s="1" t="s">
        <v>1350</v>
      </c>
      <c r="T1352" s="1"/>
      <c r="U1352" s="1"/>
      <c r="V1352" s="1" t="s">
        <v>13774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6345</v>
      </c>
      <c r="G1353" s="1" t="s">
        <v>7962</v>
      </c>
      <c r="H1353" s="1" t="s">
        <v>9422</v>
      </c>
      <c r="I1353" s="1" t="s">
        <v>11071</v>
      </c>
      <c r="J1353" s="1"/>
      <c r="K1353" s="1" t="s">
        <v>25927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25979</v>
      </c>
      <c r="Q1353" s="1" t="s">
        <v>25979</v>
      </c>
      <c r="R1353" s="1" t="s">
        <v>13760</v>
      </c>
      <c r="S1353" s="1" t="s">
        <v>1351</v>
      </c>
      <c r="T1353" s="1"/>
      <c r="U1353" s="1" t="s">
        <v>26926</v>
      </c>
      <c r="V1353" s="1" t="s">
        <v>13774</v>
      </c>
      <c r="W1353" s="1" t="s">
        <v>1351</v>
      </c>
      <c r="X1353" s="1"/>
      <c r="Y1353" t="s">
        <v>26955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6346</v>
      </c>
      <c r="G1354" s="1" t="s">
        <v>7963</v>
      </c>
      <c r="H1354" s="1" t="s">
        <v>9423</v>
      </c>
      <c r="I1354" s="1" t="s">
        <v>11072</v>
      </c>
      <c r="J1354" s="1"/>
      <c r="K1354" s="1" t="s">
        <v>25927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25979</v>
      </c>
      <c r="Q1354" s="1" t="s">
        <v>25979</v>
      </c>
      <c r="R1354" s="1" t="s">
        <v>13760</v>
      </c>
      <c r="S1354" s="1" t="s">
        <v>1352</v>
      </c>
      <c r="T1354" s="1"/>
      <c r="U1354" s="1"/>
      <c r="V1354" s="1" t="s">
        <v>13774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14806</v>
      </c>
      <c r="F1355" s="1" t="s">
        <v>15854</v>
      </c>
      <c r="G1355" s="1" t="s">
        <v>16916</v>
      </c>
      <c r="H1355" s="1" t="s">
        <v>17862</v>
      </c>
      <c r="I1355" s="1" t="s">
        <v>11073</v>
      </c>
      <c r="J1355" s="1"/>
      <c r="K1355" s="1" t="s">
        <v>25927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25979</v>
      </c>
      <c r="Q1355" s="1" t="s">
        <v>25979</v>
      </c>
      <c r="R1355" s="1" t="s">
        <v>13760</v>
      </c>
      <c r="S1355" s="1" t="s">
        <v>1353</v>
      </c>
      <c r="T1355" s="1"/>
      <c r="U1355" s="1"/>
      <c r="V1355" s="1" t="s">
        <v>13774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6348</v>
      </c>
      <c r="G1356" s="1" t="s">
        <v>7965</v>
      </c>
      <c r="H1356" s="1" t="s">
        <v>9425</v>
      </c>
      <c r="I1356" s="1" t="s">
        <v>11074</v>
      </c>
      <c r="J1356" s="1"/>
      <c r="K1356" s="1" t="s">
        <v>25927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25979</v>
      </c>
      <c r="Q1356" s="1" t="s">
        <v>25979</v>
      </c>
      <c r="R1356" s="1" t="s">
        <v>13760</v>
      </c>
      <c r="S1356" s="1" t="s">
        <v>1354</v>
      </c>
      <c r="T1356" s="1"/>
      <c r="U1356" s="1"/>
      <c r="V1356" s="1" t="s">
        <v>13774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6349</v>
      </c>
      <c r="G1357" s="1" t="s">
        <v>7966</v>
      </c>
      <c r="H1357" s="1" t="s">
        <v>9426</v>
      </c>
      <c r="I1357" s="1" t="s">
        <v>11075</v>
      </c>
      <c r="J1357" s="1"/>
      <c r="K1357" s="1" t="s">
        <v>25927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25979</v>
      </c>
      <c r="Q1357" s="1" t="s">
        <v>25979</v>
      </c>
      <c r="R1357" s="1" t="s">
        <v>13760</v>
      </c>
      <c r="S1357" s="1" t="s">
        <v>1355</v>
      </c>
      <c r="T1357" s="1"/>
      <c r="U1357" s="1"/>
      <c r="V1357" s="1" t="s">
        <v>13774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6350</v>
      </c>
      <c r="G1358" s="1" t="s">
        <v>7967</v>
      </c>
      <c r="H1358" s="1" t="s">
        <v>9427</v>
      </c>
      <c r="I1358" s="1" t="s">
        <v>11076</v>
      </c>
      <c r="J1358" s="1"/>
      <c r="K1358" s="1" t="s">
        <v>25927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25979</v>
      </c>
      <c r="Q1358" s="1" t="s">
        <v>25979</v>
      </c>
      <c r="R1358" s="1" t="s">
        <v>13760</v>
      </c>
      <c r="S1358" s="1" t="s">
        <v>1356</v>
      </c>
      <c r="T1358" s="1"/>
      <c r="U1358" s="1"/>
      <c r="V1358" s="1" t="s">
        <v>13774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14810</v>
      </c>
      <c r="F1359" s="1" t="s">
        <v>15858</v>
      </c>
      <c r="G1359" s="1" t="s">
        <v>16920</v>
      </c>
      <c r="H1359" s="1" t="s">
        <v>17866</v>
      </c>
      <c r="I1359" s="1" t="s">
        <v>11077</v>
      </c>
      <c r="J1359" s="1"/>
      <c r="K1359" s="1" t="s">
        <v>25927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25979</v>
      </c>
      <c r="Q1359" s="1" t="s">
        <v>25979</v>
      </c>
      <c r="R1359" s="1" t="s">
        <v>13760</v>
      </c>
      <c r="S1359" s="1" t="s">
        <v>1357</v>
      </c>
      <c r="T1359" s="1"/>
      <c r="U1359" s="1"/>
      <c r="V1359" s="1" t="s">
        <v>13774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6352</v>
      </c>
      <c r="G1360" s="1" t="s">
        <v>7969</v>
      </c>
      <c r="H1360" s="1" t="s">
        <v>9429</v>
      </c>
      <c r="I1360" s="1" t="s">
        <v>11078</v>
      </c>
      <c r="J1360" s="1"/>
      <c r="K1360" s="1" t="s">
        <v>25927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25979</v>
      </c>
      <c r="Q1360" s="1" t="s">
        <v>25979</v>
      </c>
      <c r="R1360" s="1" t="s">
        <v>13760</v>
      </c>
      <c r="S1360" s="1" t="s">
        <v>1358</v>
      </c>
      <c r="T1360" s="1"/>
      <c r="U1360" s="1"/>
      <c r="V1360" s="1" t="s">
        <v>13774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6353</v>
      </c>
      <c r="G1361" s="1" t="s">
        <v>7970</v>
      </c>
      <c r="H1361" s="1" t="s">
        <v>9430</v>
      </c>
      <c r="I1361" s="1" t="s">
        <v>11079</v>
      </c>
      <c r="J1361" s="1"/>
      <c r="K1361" s="1" t="s">
        <v>25927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25979</v>
      </c>
      <c r="Q1361" s="1" t="s">
        <v>25979</v>
      </c>
      <c r="R1361" s="1" t="s">
        <v>13760</v>
      </c>
      <c r="S1361" s="1" t="s">
        <v>1359</v>
      </c>
      <c r="T1361" s="1"/>
      <c r="U1361" s="1"/>
      <c r="V1361" s="1" t="s">
        <v>13774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24180</v>
      </c>
      <c r="F1362" s="1" t="s">
        <v>24773</v>
      </c>
      <c r="G1362" s="1" t="s">
        <v>25371</v>
      </c>
      <c r="H1362" s="1" t="s">
        <v>25901</v>
      </c>
      <c r="I1362" s="1" t="s">
        <v>11080</v>
      </c>
      <c r="J1362" s="1"/>
      <c r="K1362" s="1" t="s">
        <v>25927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25979</v>
      </c>
      <c r="Q1362" s="1" t="s">
        <v>25979</v>
      </c>
      <c r="R1362" s="1" t="s">
        <v>13760</v>
      </c>
      <c r="S1362" s="1" t="s">
        <v>1360</v>
      </c>
      <c r="T1362" s="1"/>
      <c r="U1362" s="1"/>
      <c r="V1362" s="1" t="s">
        <v>13774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6355</v>
      </c>
      <c r="G1363" s="1" t="s">
        <v>7972</v>
      </c>
      <c r="H1363" s="1" t="s">
        <v>9432</v>
      </c>
      <c r="I1363" s="1" t="s">
        <v>11081</v>
      </c>
      <c r="J1363" s="1"/>
      <c r="K1363" s="1" t="s">
        <v>25927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25979</v>
      </c>
      <c r="Q1363" s="1" t="s">
        <v>25979</v>
      </c>
      <c r="R1363" s="1" t="s">
        <v>13760</v>
      </c>
      <c r="S1363" s="1" t="s">
        <v>1361</v>
      </c>
      <c r="T1363" s="1"/>
      <c r="U1363" s="1"/>
      <c r="V1363" s="1" t="s">
        <v>13774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14813</v>
      </c>
      <c r="F1364" s="1" t="s">
        <v>15861</v>
      </c>
      <c r="G1364" s="1" t="s">
        <v>16923</v>
      </c>
      <c r="H1364" s="1" t="s">
        <v>17869</v>
      </c>
      <c r="I1364" s="1" t="s">
        <v>11082</v>
      </c>
      <c r="J1364" s="1"/>
      <c r="K1364" s="1" t="s">
        <v>25927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25979</v>
      </c>
      <c r="Q1364" s="1" t="s">
        <v>25979</v>
      </c>
      <c r="R1364" s="1" t="s">
        <v>13760</v>
      </c>
      <c r="S1364" s="1" t="s">
        <v>1362</v>
      </c>
      <c r="T1364" s="1"/>
      <c r="U1364" s="1"/>
      <c r="V1364" s="1" t="s">
        <v>13774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6357</v>
      </c>
      <c r="G1365" s="1" t="s">
        <v>7974</v>
      </c>
      <c r="H1365" s="1" t="s">
        <v>9434</v>
      </c>
      <c r="I1365" s="1" t="s">
        <v>11083</v>
      </c>
      <c r="J1365" s="1"/>
      <c r="K1365" s="1" t="s">
        <v>25927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25979</v>
      </c>
      <c r="Q1365" s="1" t="s">
        <v>25979</v>
      </c>
      <c r="R1365" s="1" t="s">
        <v>13760</v>
      </c>
      <c r="S1365" s="1" t="s">
        <v>1363</v>
      </c>
      <c r="T1365" s="1"/>
      <c r="U1365" s="1"/>
      <c r="V1365" s="1" t="s">
        <v>13774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6358</v>
      </c>
      <c r="G1366" s="1" t="s">
        <v>7975</v>
      </c>
      <c r="H1366" s="1" t="s">
        <v>9435</v>
      </c>
      <c r="I1366" s="1" t="s">
        <v>11084</v>
      </c>
      <c r="J1366" s="1"/>
      <c r="K1366" s="1" t="s">
        <v>25927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25979</v>
      </c>
      <c r="Q1366" s="1" t="s">
        <v>25979</v>
      </c>
      <c r="R1366" s="1" t="s">
        <v>13760</v>
      </c>
      <c r="S1366" s="1" t="s">
        <v>1364</v>
      </c>
      <c r="T1366" s="1"/>
      <c r="U1366" s="1"/>
      <c r="V1366" s="1" t="s">
        <v>13774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6359</v>
      </c>
      <c r="G1367" s="1" t="s">
        <v>7976</v>
      </c>
      <c r="H1367" s="1" t="s">
        <v>9436</v>
      </c>
      <c r="I1367" s="1" t="s">
        <v>11085</v>
      </c>
      <c r="J1367" s="1"/>
      <c r="K1367" s="1" t="s">
        <v>25927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25979</v>
      </c>
      <c r="Q1367" s="1" t="s">
        <v>25979</v>
      </c>
      <c r="R1367" s="1" t="s">
        <v>13760</v>
      </c>
      <c r="S1367" s="1" t="s">
        <v>1365</v>
      </c>
      <c r="T1367" s="1"/>
      <c r="U1367" s="1"/>
      <c r="V1367" s="1" t="s">
        <v>13774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6360</v>
      </c>
      <c r="G1368" s="1" t="s">
        <v>7977</v>
      </c>
      <c r="H1368" s="1" t="s">
        <v>9437</v>
      </c>
      <c r="I1368" s="1" t="s">
        <v>11086</v>
      </c>
      <c r="J1368" s="1"/>
      <c r="K1368" s="1" t="s">
        <v>25927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25979</v>
      </c>
      <c r="Q1368" s="1" t="s">
        <v>25979</v>
      </c>
      <c r="R1368" s="1" t="s">
        <v>13760</v>
      </c>
      <c r="S1368" s="1" t="s">
        <v>1366</v>
      </c>
      <c r="T1368" s="1"/>
      <c r="U1368" s="1"/>
      <c r="V1368" s="1" t="s">
        <v>13774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6361</v>
      </c>
      <c r="G1369" s="1" t="s">
        <v>7978</v>
      </c>
      <c r="H1369" s="1" t="s">
        <v>9438</v>
      </c>
      <c r="I1369" s="1" t="s">
        <v>11087</v>
      </c>
      <c r="J1369" s="1"/>
      <c r="K1369" s="1" t="s">
        <v>25927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25979</v>
      </c>
      <c r="Q1369" s="1" t="s">
        <v>25979</v>
      </c>
      <c r="R1369" s="1" t="s">
        <v>13760</v>
      </c>
      <c r="S1369" s="1" t="s">
        <v>1367</v>
      </c>
      <c r="T1369" s="1"/>
      <c r="U1369" s="1"/>
      <c r="V1369" s="1" t="s">
        <v>13774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6362</v>
      </c>
      <c r="G1370" s="1" t="s">
        <v>7979</v>
      </c>
      <c r="H1370" s="1" t="s">
        <v>9439</v>
      </c>
      <c r="I1370" s="1" t="s">
        <v>11088</v>
      </c>
      <c r="J1370" s="1"/>
      <c r="K1370" s="1" t="s">
        <v>25927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25979</v>
      </c>
      <c r="Q1370" s="1" t="s">
        <v>25979</v>
      </c>
      <c r="R1370" s="1" t="s">
        <v>13760</v>
      </c>
      <c r="S1370" s="1" t="s">
        <v>1368</v>
      </c>
      <c r="T1370" s="1"/>
      <c r="U1370" s="1"/>
      <c r="V1370" s="1" t="s">
        <v>13774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6363</v>
      </c>
      <c r="G1371" s="1" t="s">
        <v>7980</v>
      </c>
      <c r="H1371" s="1" t="s">
        <v>9440</v>
      </c>
      <c r="I1371" s="1" t="s">
        <v>11089</v>
      </c>
      <c r="J1371" s="1"/>
      <c r="K1371" s="1" t="s">
        <v>25927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25979</v>
      </c>
      <c r="Q1371" s="1" t="s">
        <v>25979</v>
      </c>
      <c r="R1371" s="1" t="s">
        <v>13760</v>
      </c>
      <c r="S1371" s="1" t="s">
        <v>1369</v>
      </c>
      <c r="T1371" s="1"/>
      <c r="U1371" s="1"/>
      <c r="V1371" s="1" t="s">
        <v>13774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14819</v>
      </c>
      <c r="F1372" s="1" t="s">
        <v>15867</v>
      </c>
      <c r="G1372" s="1" t="s">
        <v>16929</v>
      </c>
      <c r="H1372" s="1" t="s">
        <v>17875</v>
      </c>
      <c r="I1372" s="1" t="s">
        <v>11090</v>
      </c>
      <c r="J1372" s="1"/>
      <c r="K1372" s="1" t="s">
        <v>25927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25979</v>
      </c>
      <c r="Q1372" s="1" t="s">
        <v>25979</v>
      </c>
      <c r="R1372" s="1" t="s">
        <v>13760</v>
      </c>
      <c r="S1372" s="1" t="s">
        <v>1370</v>
      </c>
      <c r="T1372" s="1"/>
      <c r="U1372" s="1"/>
      <c r="V1372" s="1" t="s">
        <v>13774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14820</v>
      </c>
      <c r="F1373" s="1" t="s">
        <v>15868</v>
      </c>
      <c r="G1373" s="1" t="s">
        <v>16930</v>
      </c>
      <c r="H1373" s="1" t="s">
        <v>17876</v>
      </c>
      <c r="I1373" s="1" t="s">
        <v>11091</v>
      </c>
      <c r="J1373" s="1"/>
      <c r="K1373" s="1" t="s">
        <v>25927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25979</v>
      </c>
      <c r="Q1373" s="1" t="s">
        <v>25979</v>
      </c>
      <c r="R1373" s="1" t="s">
        <v>13760</v>
      </c>
      <c r="S1373" s="1" t="s">
        <v>1371</v>
      </c>
      <c r="T1373" s="1"/>
      <c r="U1373" s="1"/>
      <c r="V1373" s="1" t="s">
        <v>13774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24181</v>
      </c>
      <c r="F1374" s="1" t="s">
        <v>24774</v>
      </c>
      <c r="G1374" s="1" t="s">
        <v>25372</v>
      </c>
      <c r="H1374" s="1" t="s">
        <v>25902</v>
      </c>
      <c r="I1374" s="1" t="s">
        <v>11092</v>
      </c>
      <c r="J1374" s="1"/>
      <c r="K1374" s="1" t="s">
        <v>25927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25979</v>
      </c>
      <c r="Q1374" s="1" t="s">
        <v>25979</v>
      </c>
      <c r="R1374" s="1" t="s">
        <v>13760</v>
      </c>
      <c r="S1374" s="1" t="s">
        <v>1372</v>
      </c>
      <c r="T1374" s="1"/>
      <c r="U1374" s="1"/>
      <c r="V1374" s="1" t="s">
        <v>13774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14821</v>
      </c>
      <c r="F1375" s="1" t="s">
        <v>15869</v>
      </c>
      <c r="G1375" s="1" t="s">
        <v>16931</v>
      </c>
      <c r="H1375" s="1" t="s">
        <v>17877</v>
      </c>
      <c r="I1375" s="1" t="s">
        <v>11093</v>
      </c>
      <c r="J1375" s="1"/>
      <c r="K1375" s="1" t="s">
        <v>25927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25979</v>
      </c>
      <c r="Q1375" s="1" t="s">
        <v>25979</v>
      </c>
      <c r="R1375" s="1" t="s">
        <v>13760</v>
      </c>
      <c r="S1375" s="1" t="s">
        <v>1373</v>
      </c>
      <c r="T1375" s="1"/>
      <c r="U1375" s="1"/>
      <c r="V1375" s="1" t="s">
        <v>13774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20562</v>
      </c>
      <c r="F1376" s="1" t="s">
        <v>21368</v>
      </c>
      <c r="G1376" s="1" t="s">
        <v>22178</v>
      </c>
      <c r="H1376" s="1" t="s">
        <v>22885</v>
      </c>
      <c r="I1376" s="1" t="s">
        <v>11094</v>
      </c>
      <c r="J1376" s="1"/>
      <c r="K1376" s="1" t="s">
        <v>25927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25979</v>
      </c>
      <c r="Q1376" s="1" t="s">
        <v>25979</v>
      </c>
      <c r="R1376" s="1" t="s">
        <v>13760</v>
      </c>
      <c r="S1376" s="1" t="s">
        <v>1374</v>
      </c>
      <c r="T1376" s="1"/>
      <c r="U1376" s="1"/>
      <c r="V1376" s="1" t="s">
        <v>13774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6369</v>
      </c>
      <c r="G1377" s="1" t="s">
        <v>7986</v>
      </c>
      <c r="H1377" s="1" t="s">
        <v>9446</v>
      </c>
      <c r="I1377" s="1" t="s">
        <v>11095</v>
      </c>
      <c r="J1377" s="1"/>
      <c r="K1377" s="1" t="s">
        <v>25927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25979</v>
      </c>
      <c r="Q1377" s="1" t="s">
        <v>25979</v>
      </c>
      <c r="R1377" s="1" t="s">
        <v>13760</v>
      </c>
      <c r="S1377" s="1" t="s">
        <v>1375</v>
      </c>
      <c r="T1377" s="1"/>
      <c r="U1377" s="1"/>
      <c r="V1377" s="1" t="s">
        <v>13774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14822</v>
      </c>
      <c r="F1378" s="1" t="s">
        <v>15870</v>
      </c>
      <c r="G1378" s="1" t="s">
        <v>16932</v>
      </c>
      <c r="H1378" s="1" t="s">
        <v>17876</v>
      </c>
      <c r="I1378" s="1" t="s">
        <v>11096</v>
      </c>
      <c r="J1378" s="1"/>
      <c r="K1378" s="1" t="s">
        <v>25927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25979</v>
      </c>
      <c r="Q1378" s="1" t="s">
        <v>25979</v>
      </c>
      <c r="R1378" s="1" t="s">
        <v>13760</v>
      </c>
      <c r="S1378" s="1" t="s">
        <v>1376</v>
      </c>
      <c r="T1378" s="1"/>
      <c r="U1378" s="1"/>
      <c r="V1378" s="1" t="s">
        <v>13774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14823</v>
      </c>
      <c r="F1379" s="1" t="s">
        <v>15871</v>
      </c>
      <c r="G1379" s="1" t="s">
        <v>16933</v>
      </c>
      <c r="H1379" s="1" t="s">
        <v>17878</v>
      </c>
      <c r="I1379" s="1" t="s">
        <v>11097</v>
      </c>
      <c r="J1379" s="1"/>
      <c r="K1379" s="1" t="s">
        <v>25927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25979</v>
      </c>
      <c r="Q1379" s="1" t="s">
        <v>25979</v>
      </c>
      <c r="R1379" s="1" t="s">
        <v>13760</v>
      </c>
      <c r="S1379" s="1" t="s">
        <v>1377</v>
      </c>
      <c r="T1379" s="1"/>
      <c r="U1379" s="1"/>
      <c r="V1379" s="1" t="s">
        <v>13774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6372</v>
      </c>
      <c r="G1380" s="1" t="s">
        <v>7989</v>
      </c>
      <c r="H1380" s="1" t="s">
        <v>9448</v>
      </c>
      <c r="I1380" s="1" t="s">
        <v>11098</v>
      </c>
      <c r="J1380" s="1"/>
      <c r="K1380" s="1" t="s">
        <v>25927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25979</v>
      </c>
      <c r="Q1380" s="1" t="s">
        <v>25979</v>
      </c>
      <c r="R1380" s="1" t="s">
        <v>13760</v>
      </c>
      <c r="S1380" s="1" t="s">
        <v>1378</v>
      </c>
      <c r="T1380" s="1"/>
      <c r="U1380" s="1"/>
      <c r="V1380" s="1" t="s">
        <v>13774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24182</v>
      </c>
      <c r="F1381" s="1" t="s">
        <v>24775</v>
      </c>
      <c r="G1381" s="1" t="s">
        <v>25373</v>
      </c>
      <c r="H1381" s="1" t="s">
        <v>25903</v>
      </c>
      <c r="I1381" s="1" t="s">
        <v>11099</v>
      </c>
      <c r="J1381" s="1"/>
      <c r="K1381" s="1" t="s">
        <v>25927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25979</v>
      </c>
      <c r="Q1381" s="1" t="s">
        <v>25979</v>
      </c>
      <c r="R1381" s="1" t="s">
        <v>13760</v>
      </c>
      <c r="S1381" s="1" t="s">
        <v>1379</v>
      </c>
      <c r="T1381" s="1"/>
      <c r="U1381" s="1"/>
      <c r="V1381" s="1" t="s">
        <v>13774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6374</v>
      </c>
      <c r="G1382" s="1" t="s">
        <v>7991</v>
      </c>
      <c r="H1382" s="1" t="s">
        <v>9450</v>
      </c>
      <c r="I1382" s="1" t="s">
        <v>11100</v>
      </c>
      <c r="J1382" s="1"/>
      <c r="K1382" s="1" t="s">
        <v>25927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25979</v>
      </c>
      <c r="Q1382" s="1" t="s">
        <v>25979</v>
      </c>
      <c r="R1382" s="1" t="s">
        <v>13760</v>
      </c>
      <c r="S1382" s="1" t="s">
        <v>1380</v>
      </c>
      <c r="T1382" s="1"/>
      <c r="U1382" s="1"/>
      <c r="V1382" s="1" t="s">
        <v>13774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24183</v>
      </c>
      <c r="F1383" s="1" t="s">
        <v>24776</v>
      </c>
      <c r="G1383" s="1" t="s">
        <v>25374</v>
      </c>
      <c r="H1383" s="1" t="s">
        <v>25904</v>
      </c>
      <c r="I1383" s="1" t="s">
        <v>11101</v>
      </c>
      <c r="J1383" s="1"/>
      <c r="K1383" s="1" t="s">
        <v>25927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25979</v>
      </c>
      <c r="Q1383" s="1" t="s">
        <v>25979</v>
      </c>
      <c r="R1383" s="1" t="s">
        <v>13760</v>
      </c>
      <c r="S1383" s="1" t="s">
        <v>1381</v>
      </c>
      <c r="T1383" s="1"/>
      <c r="U1383" s="1"/>
      <c r="V1383" s="1" t="s">
        <v>13774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6376</v>
      </c>
      <c r="G1384" s="1" t="s">
        <v>7993</v>
      </c>
      <c r="H1384" s="1" t="s">
        <v>9452</v>
      </c>
      <c r="I1384" s="1" t="s">
        <v>11102</v>
      </c>
      <c r="J1384" s="1"/>
      <c r="K1384" s="1" t="s">
        <v>25927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25979</v>
      </c>
      <c r="Q1384" s="1" t="s">
        <v>25979</v>
      </c>
      <c r="R1384" s="1" t="s">
        <v>13760</v>
      </c>
      <c r="S1384" s="1" t="s">
        <v>1382</v>
      </c>
      <c r="T1384" s="1"/>
      <c r="U1384" s="1"/>
      <c r="V1384" s="1" t="s">
        <v>13774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6377</v>
      </c>
      <c r="G1385" s="1" t="s">
        <v>7994</v>
      </c>
      <c r="H1385" s="1" t="s">
        <v>9453</v>
      </c>
      <c r="I1385" s="1" t="s">
        <v>11103</v>
      </c>
      <c r="J1385" s="1"/>
      <c r="K1385" s="1" t="s">
        <v>25927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25979</v>
      </c>
      <c r="Q1385" s="1" t="s">
        <v>25979</v>
      </c>
      <c r="R1385" s="1" t="s">
        <v>13760</v>
      </c>
      <c r="S1385" s="1" t="s">
        <v>1383</v>
      </c>
      <c r="T1385" s="1"/>
      <c r="U1385" s="1"/>
      <c r="V1385" s="1" t="s">
        <v>13774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6378</v>
      </c>
      <c r="G1386" s="1" t="s">
        <v>7995</v>
      </c>
      <c r="H1386" s="1" t="s">
        <v>9454</v>
      </c>
      <c r="I1386" s="1" t="s">
        <v>11104</v>
      </c>
      <c r="J1386" s="1"/>
      <c r="K1386" s="1" t="s">
        <v>25927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25979</v>
      </c>
      <c r="Q1386" s="1" t="s">
        <v>25979</v>
      </c>
      <c r="R1386" s="1" t="s">
        <v>13760</v>
      </c>
      <c r="S1386" s="1" t="s">
        <v>1384</v>
      </c>
      <c r="T1386" s="1"/>
      <c r="U1386" s="1"/>
      <c r="V1386" s="1" t="s">
        <v>13774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6379</v>
      </c>
      <c r="G1387" s="1" t="s">
        <v>7996</v>
      </c>
      <c r="H1387" s="1" t="s">
        <v>9455</v>
      </c>
      <c r="I1387" s="1" t="s">
        <v>11105</v>
      </c>
      <c r="J1387" s="1"/>
      <c r="K1387" s="1" t="s">
        <v>25927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25979</v>
      </c>
      <c r="Q1387" s="1" t="s">
        <v>25979</v>
      </c>
      <c r="R1387" s="1" t="s">
        <v>13760</v>
      </c>
      <c r="S1387" s="1" t="s">
        <v>1385</v>
      </c>
      <c r="T1387" s="1"/>
      <c r="U1387" s="1"/>
      <c r="V1387" s="1" t="s">
        <v>13774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6380</v>
      </c>
      <c r="G1388" s="1" t="s">
        <v>7997</v>
      </c>
      <c r="H1388" s="1" t="s">
        <v>9456</v>
      </c>
      <c r="I1388" s="1" t="s">
        <v>11106</v>
      </c>
      <c r="J1388" s="1"/>
      <c r="K1388" s="1" t="s">
        <v>25927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25979</v>
      </c>
      <c r="Q1388" s="1" t="s">
        <v>25979</v>
      </c>
      <c r="R1388" s="1" t="s">
        <v>13760</v>
      </c>
      <c r="S1388" s="1" t="s">
        <v>1386</v>
      </c>
      <c r="T1388" s="1"/>
      <c r="U1388" s="1"/>
      <c r="V1388" s="1" t="s">
        <v>13774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6381</v>
      </c>
      <c r="G1389" s="1" t="s">
        <v>7998</v>
      </c>
      <c r="H1389" s="1" t="s">
        <v>9457</v>
      </c>
      <c r="I1389" s="1" t="s">
        <v>11107</v>
      </c>
      <c r="J1389" s="1"/>
      <c r="K1389" s="1" t="s">
        <v>25927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25979</v>
      </c>
      <c r="Q1389" s="1" t="s">
        <v>25979</v>
      </c>
      <c r="R1389" s="1" t="s">
        <v>13760</v>
      </c>
      <c r="S1389" s="1" t="s">
        <v>1387</v>
      </c>
      <c r="T1389" s="1"/>
      <c r="U1389" s="1"/>
      <c r="V1389" s="1" t="s">
        <v>13774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6382</v>
      </c>
      <c r="G1390" s="1" t="s">
        <v>7999</v>
      </c>
      <c r="H1390" s="1" t="s">
        <v>9458</v>
      </c>
      <c r="I1390" s="1" t="s">
        <v>11108</v>
      </c>
      <c r="J1390" s="1"/>
      <c r="K1390" s="1" t="s">
        <v>25927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25979</v>
      </c>
      <c r="Q1390" s="1" t="s">
        <v>25979</v>
      </c>
      <c r="R1390" s="1" t="s">
        <v>13760</v>
      </c>
      <c r="S1390" s="1" t="s">
        <v>1388</v>
      </c>
      <c r="T1390" s="1"/>
      <c r="U1390" s="1"/>
      <c r="V1390" s="1" t="s">
        <v>13774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6383</v>
      </c>
      <c r="G1391" s="1" t="s">
        <v>8000</v>
      </c>
      <c r="H1391" s="1" t="s">
        <v>9459</v>
      </c>
      <c r="I1391" s="1" t="s">
        <v>11109</v>
      </c>
      <c r="J1391" s="1"/>
      <c r="K1391" s="1" t="s">
        <v>25927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25979</v>
      </c>
      <c r="Q1391" s="1" t="s">
        <v>25979</v>
      </c>
      <c r="R1391" s="1" t="s">
        <v>13760</v>
      </c>
      <c r="S1391" s="1" t="s">
        <v>1389</v>
      </c>
      <c r="T1391" s="1"/>
      <c r="U1391" s="1"/>
      <c r="V1391" s="1" t="s">
        <v>13774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6384</v>
      </c>
      <c r="G1392" s="1" t="s">
        <v>8001</v>
      </c>
      <c r="H1392" s="1" t="s">
        <v>9460</v>
      </c>
      <c r="I1392" s="1" t="s">
        <v>11110</v>
      </c>
      <c r="J1392" s="1"/>
      <c r="K1392" s="1" t="s">
        <v>25927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25979</v>
      </c>
      <c r="Q1392" s="1" t="s">
        <v>25979</v>
      </c>
      <c r="R1392" s="1" t="s">
        <v>13760</v>
      </c>
      <c r="S1392" s="1" t="s">
        <v>1390</v>
      </c>
      <c r="T1392" s="1"/>
      <c r="U1392" s="1"/>
      <c r="V1392" s="1" t="s">
        <v>13774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6385</v>
      </c>
      <c r="G1393" s="1" t="s">
        <v>8002</v>
      </c>
      <c r="H1393" s="1" t="s">
        <v>9461</v>
      </c>
      <c r="I1393" s="1" t="s">
        <v>11111</v>
      </c>
      <c r="J1393" s="1"/>
      <c r="K1393" s="1" t="s">
        <v>25927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25979</v>
      </c>
      <c r="Q1393" s="1" t="s">
        <v>25979</v>
      </c>
      <c r="R1393" s="1" t="s">
        <v>13760</v>
      </c>
      <c r="S1393" s="1" t="s">
        <v>1391</v>
      </c>
      <c r="T1393" s="1"/>
      <c r="U1393" s="1"/>
      <c r="V1393" s="1" t="s">
        <v>13774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6386</v>
      </c>
      <c r="G1394" s="1" t="s">
        <v>8003</v>
      </c>
      <c r="H1394" s="1" t="s">
        <v>9462</v>
      </c>
      <c r="I1394" s="1" t="s">
        <v>11112</v>
      </c>
      <c r="J1394" s="1"/>
      <c r="K1394" s="1" t="s">
        <v>25927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25979</v>
      </c>
      <c r="Q1394" s="1" t="s">
        <v>25979</v>
      </c>
      <c r="R1394" s="1" t="s">
        <v>13760</v>
      </c>
      <c r="S1394" s="1" t="s">
        <v>1392</v>
      </c>
      <c r="T1394" s="1"/>
      <c r="U1394" s="1"/>
      <c r="V1394" s="1" t="s">
        <v>13774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24184</v>
      </c>
      <c r="F1395" s="1" t="s">
        <v>24777</v>
      </c>
      <c r="G1395" s="1" t="s">
        <v>25375</v>
      </c>
      <c r="H1395" s="1" t="s">
        <v>25905</v>
      </c>
      <c r="I1395" s="1" t="s">
        <v>11113</v>
      </c>
      <c r="J1395" s="1"/>
      <c r="K1395" s="1" t="s">
        <v>25927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25979</v>
      </c>
      <c r="Q1395" s="1" t="s">
        <v>25979</v>
      </c>
      <c r="R1395" s="1" t="s">
        <v>13760</v>
      </c>
      <c r="S1395" s="1" t="s">
        <v>1393</v>
      </c>
      <c r="T1395" s="1"/>
      <c r="U1395" s="1"/>
      <c r="V1395" s="1" t="s">
        <v>13774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24185</v>
      </c>
      <c r="F1396" s="1" t="s">
        <v>24778</v>
      </c>
      <c r="G1396" s="1" t="s">
        <v>25376</v>
      </c>
      <c r="H1396" s="1" t="s">
        <v>25906</v>
      </c>
      <c r="I1396" s="1" t="s">
        <v>11114</v>
      </c>
      <c r="J1396" s="1"/>
      <c r="K1396" s="1" t="s">
        <v>25927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25979</v>
      </c>
      <c r="Q1396" s="1" t="s">
        <v>25979</v>
      </c>
      <c r="R1396" s="1" t="s">
        <v>13760</v>
      </c>
      <c r="S1396" s="1" t="s">
        <v>1394</v>
      </c>
      <c r="T1396" s="1"/>
      <c r="U1396" s="1"/>
      <c r="V1396" s="1" t="s">
        <v>13774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14832</v>
      </c>
      <c r="F1397" s="1" t="s">
        <v>15880</v>
      </c>
      <c r="G1397" s="1" t="s">
        <v>16942</v>
      </c>
      <c r="H1397" s="1" t="s">
        <v>17887</v>
      </c>
      <c r="I1397" s="1" t="s">
        <v>11115</v>
      </c>
      <c r="J1397" s="1"/>
      <c r="K1397" s="1" t="s">
        <v>25927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25979</v>
      </c>
      <c r="Q1397" s="1" t="s">
        <v>25979</v>
      </c>
      <c r="R1397" s="1" t="s">
        <v>13760</v>
      </c>
      <c r="S1397" s="1" t="s">
        <v>1395</v>
      </c>
      <c r="T1397" s="1"/>
      <c r="U1397" s="1"/>
      <c r="V1397" s="1" t="s">
        <v>13774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6390</v>
      </c>
      <c r="G1398" s="1" t="s">
        <v>8007</v>
      </c>
      <c r="H1398" s="1" t="s">
        <v>9466</v>
      </c>
      <c r="I1398" s="1" t="s">
        <v>11116</v>
      </c>
      <c r="J1398" s="1"/>
      <c r="K1398" s="1" t="s">
        <v>25927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25979</v>
      </c>
      <c r="Q1398" s="1" t="s">
        <v>25979</v>
      </c>
      <c r="R1398" s="1" t="s">
        <v>13760</v>
      </c>
      <c r="S1398" s="1" t="s">
        <v>1396</v>
      </c>
      <c r="T1398" s="1"/>
      <c r="U1398" s="1"/>
      <c r="V1398" s="1" t="s">
        <v>13774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6391</v>
      </c>
      <c r="G1399" s="1" t="s">
        <v>8008</v>
      </c>
      <c r="H1399" s="1" t="s">
        <v>9467</v>
      </c>
      <c r="I1399" s="1" t="s">
        <v>11117</v>
      </c>
      <c r="J1399" s="1"/>
      <c r="K1399" s="1" t="s">
        <v>25927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25979</v>
      </c>
      <c r="Q1399" s="1" t="s">
        <v>25979</v>
      </c>
      <c r="R1399" s="1" t="s">
        <v>13760</v>
      </c>
      <c r="S1399" s="1" t="s">
        <v>1397</v>
      </c>
      <c r="T1399" s="1"/>
      <c r="U1399" s="1"/>
      <c r="V1399" s="1" t="s">
        <v>13774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6392</v>
      </c>
      <c r="G1400" s="1" t="s">
        <v>8009</v>
      </c>
      <c r="H1400" s="1" t="s">
        <v>9468</v>
      </c>
      <c r="I1400" s="1" t="s">
        <v>11118</v>
      </c>
      <c r="J1400" s="1"/>
      <c r="K1400" s="1" t="s">
        <v>25927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25979</v>
      </c>
      <c r="Q1400" s="1" t="s">
        <v>25979</v>
      </c>
      <c r="R1400" s="1" t="s">
        <v>13760</v>
      </c>
      <c r="S1400" s="1" t="s">
        <v>1398</v>
      </c>
      <c r="T1400" s="1"/>
      <c r="U1400" s="1"/>
      <c r="V1400" s="1" t="s">
        <v>13774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6393</v>
      </c>
      <c r="G1401" s="1" t="s">
        <v>8010</v>
      </c>
      <c r="H1401" s="1" t="s">
        <v>9469</v>
      </c>
      <c r="I1401" s="1" t="s">
        <v>11119</v>
      </c>
      <c r="J1401" s="1"/>
      <c r="K1401" s="1" t="s">
        <v>25927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25979</v>
      </c>
      <c r="Q1401" s="1" t="s">
        <v>25979</v>
      </c>
      <c r="R1401" s="1" t="s">
        <v>13760</v>
      </c>
      <c r="S1401" s="1" t="s">
        <v>1399</v>
      </c>
      <c r="T1401" s="1"/>
      <c r="U1401" s="1"/>
      <c r="V1401" s="1" t="s">
        <v>13774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6394</v>
      </c>
      <c r="G1402" s="1" t="s">
        <v>8011</v>
      </c>
      <c r="H1402" s="1" t="s">
        <v>9470</v>
      </c>
      <c r="I1402" s="1" t="s">
        <v>11120</v>
      </c>
      <c r="J1402" s="1"/>
      <c r="K1402" s="1" t="s">
        <v>25927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25980</v>
      </c>
      <c r="Q1402" s="1" t="s">
        <v>26756</v>
      </c>
      <c r="R1402" s="1" t="s">
        <v>13760</v>
      </c>
      <c r="S1402" s="1" t="s">
        <v>1400</v>
      </c>
      <c r="T1402" s="1" t="s">
        <v>26898</v>
      </c>
      <c r="U1402" s="1"/>
      <c r="V1402" s="1" t="s">
        <v>13774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20566</v>
      </c>
      <c r="F1403" s="1" t="s">
        <v>21372</v>
      </c>
      <c r="G1403" s="1" t="s">
        <v>22182</v>
      </c>
      <c r="H1403" s="1" t="s">
        <v>22889</v>
      </c>
      <c r="I1403" s="1" t="s">
        <v>10954</v>
      </c>
      <c r="J1403" s="1"/>
      <c r="K1403" s="1" t="s">
        <v>25927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25980</v>
      </c>
      <c r="Q1403" s="1" t="s">
        <v>26757</v>
      </c>
      <c r="R1403" s="1" t="s">
        <v>13760</v>
      </c>
      <c r="S1403" s="1" t="s">
        <v>1401</v>
      </c>
      <c r="T1403" s="1"/>
      <c r="U1403" s="1"/>
      <c r="V1403" s="1" t="s">
        <v>13774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6396</v>
      </c>
      <c r="G1404" s="1" t="s">
        <v>8013</v>
      </c>
      <c r="H1404" s="1" t="s">
        <v>9472</v>
      </c>
      <c r="I1404" s="1" t="s">
        <v>10943</v>
      </c>
      <c r="J1404" s="1"/>
      <c r="K1404" s="1" t="s">
        <v>25927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25980</v>
      </c>
      <c r="Q1404" s="1" t="s">
        <v>26758</v>
      </c>
      <c r="R1404" s="1" t="s">
        <v>13760</v>
      </c>
      <c r="S1404" s="1" t="s">
        <v>1402</v>
      </c>
      <c r="T1404" s="1"/>
      <c r="U1404" s="1"/>
      <c r="V1404" s="1" t="s">
        <v>13774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6397</v>
      </c>
      <c r="G1405" s="1" t="s">
        <v>8014</v>
      </c>
      <c r="H1405" s="1" t="s">
        <v>9473</v>
      </c>
      <c r="I1405" s="1" t="s">
        <v>11121</v>
      </c>
      <c r="J1405" s="1"/>
      <c r="K1405" s="1" t="s">
        <v>25927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25980</v>
      </c>
      <c r="Q1405" s="1" t="s">
        <v>26759</v>
      </c>
      <c r="R1405" s="1" t="s">
        <v>13760</v>
      </c>
      <c r="S1405" s="1" t="s">
        <v>1403</v>
      </c>
      <c r="T1405" s="1"/>
      <c r="U1405" s="1"/>
      <c r="V1405" s="1" t="s">
        <v>13774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14839</v>
      </c>
      <c r="F1406" s="1" t="s">
        <v>15887</v>
      </c>
      <c r="G1406" s="1" t="s">
        <v>16949</v>
      </c>
      <c r="H1406" s="1" t="s">
        <v>17894</v>
      </c>
      <c r="I1406" s="1" t="s">
        <v>11122</v>
      </c>
      <c r="J1406" s="1"/>
      <c r="K1406" s="1" t="s">
        <v>25927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25980</v>
      </c>
      <c r="Q1406" s="1" t="s">
        <v>26760</v>
      </c>
      <c r="R1406" s="1" t="s">
        <v>13760</v>
      </c>
      <c r="S1406" s="1" t="s">
        <v>1404</v>
      </c>
      <c r="T1406" s="1"/>
      <c r="U1406" s="1"/>
      <c r="V1406" s="1" t="s">
        <v>13774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24186</v>
      </c>
      <c r="F1407" s="1" t="s">
        <v>24186</v>
      </c>
      <c r="G1407" s="1" t="s">
        <v>25377</v>
      </c>
      <c r="H1407" s="1" t="s">
        <v>25907</v>
      </c>
      <c r="I1407" s="1" t="s">
        <v>11123</v>
      </c>
      <c r="J1407" s="1"/>
      <c r="K1407" s="1" t="s">
        <v>25927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25980</v>
      </c>
      <c r="Q1407" s="1" t="s">
        <v>26761</v>
      </c>
      <c r="R1407" s="1" t="s">
        <v>13760</v>
      </c>
      <c r="S1407" s="1" t="s">
        <v>1405</v>
      </c>
      <c r="T1407" s="1"/>
      <c r="U1407" s="1"/>
      <c r="V1407" s="1" t="s">
        <v>13774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6399</v>
      </c>
      <c r="G1408" s="1" t="s">
        <v>8017</v>
      </c>
      <c r="H1408" s="1" t="s">
        <v>9476</v>
      </c>
      <c r="I1408" s="1" t="s">
        <v>11124</v>
      </c>
      <c r="J1408" s="1"/>
      <c r="K1408" s="1" t="s">
        <v>25927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25980</v>
      </c>
      <c r="Q1408" s="1" t="s">
        <v>26762</v>
      </c>
      <c r="R1408" s="1" t="s">
        <v>13760</v>
      </c>
      <c r="S1408" s="1" t="s">
        <v>1406</v>
      </c>
      <c r="T1408" s="1"/>
      <c r="U1408" s="1"/>
      <c r="V1408" s="1" t="s">
        <v>13774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24187</v>
      </c>
      <c r="F1409" s="1" t="s">
        <v>24779</v>
      </c>
      <c r="G1409" s="1" t="s">
        <v>25378</v>
      </c>
      <c r="H1409" s="1" t="s">
        <v>25908</v>
      </c>
      <c r="I1409" s="1" t="s">
        <v>11125</v>
      </c>
      <c r="J1409" s="1"/>
      <c r="K1409" s="1" t="s">
        <v>25927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25980</v>
      </c>
      <c r="Q1409" s="1" t="s">
        <v>26763</v>
      </c>
      <c r="R1409" s="1" t="s">
        <v>13760</v>
      </c>
      <c r="S1409" s="1" t="s">
        <v>1407</v>
      </c>
      <c r="T1409" s="1"/>
      <c r="U1409" s="1"/>
      <c r="V1409" s="1" t="s">
        <v>13774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6401</v>
      </c>
      <c r="G1410" s="1" t="s">
        <v>8019</v>
      </c>
      <c r="H1410" s="1" t="s">
        <v>9478</v>
      </c>
      <c r="I1410" s="1" t="s">
        <v>11126</v>
      </c>
      <c r="J1410" s="1"/>
      <c r="K1410" s="1" t="s">
        <v>25927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25980</v>
      </c>
      <c r="Q1410" s="1" t="s">
        <v>26764</v>
      </c>
      <c r="R1410" s="1" t="s">
        <v>13760</v>
      </c>
      <c r="S1410" s="1" t="s">
        <v>1408</v>
      </c>
      <c r="T1410" s="1"/>
      <c r="U1410" s="1"/>
      <c r="V1410" s="1" t="s">
        <v>13774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24188</v>
      </c>
      <c r="F1411" s="1" t="s">
        <v>24780</v>
      </c>
      <c r="G1411" s="1" t="s">
        <v>25379</v>
      </c>
      <c r="H1411" s="1" t="s">
        <v>25909</v>
      </c>
      <c r="I1411" s="1" t="s">
        <v>11127</v>
      </c>
      <c r="J1411" s="1"/>
      <c r="K1411" s="1" t="s">
        <v>25927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25980</v>
      </c>
      <c r="Q1411" s="1" t="s">
        <v>26765</v>
      </c>
      <c r="R1411" s="1" t="s">
        <v>13760</v>
      </c>
      <c r="S1411" s="1" t="s">
        <v>1409</v>
      </c>
      <c r="T1411" s="1"/>
      <c r="U1411" s="1"/>
      <c r="V1411" s="1" t="s">
        <v>13774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6403</v>
      </c>
      <c r="G1412" s="1" t="s">
        <v>8021</v>
      </c>
      <c r="H1412" s="1" t="s">
        <v>6403</v>
      </c>
      <c r="I1412" s="1" t="s">
        <v>11128</v>
      </c>
      <c r="J1412" s="1"/>
      <c r="K1412" s="1" t="s">
        <v>25927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25980</v>
      </c>
      <c r="Q1412" s="1" t="s">
        <v>26766</v>
      </c>
      <c r="R1412" s="1" t="s">
        <v>13760</v>
      </c>
      <c r="S1412" s="1" t="s">
        <v>1410</v>
      </c>
      <c r="T1412" s="1"/>
      <c r="U1412" s="1"/>
      <c r="V1412" s="1" t="s">
        <v>13774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6404</v>
      </c>
      <c r="G1413" s="1" t="s">
        <v>8022</v>
      </c>
      <c r="H1413" s="1" t="s">
        <v>9480</v>
      </c>
      <c r="I1413" s="1" t="s">
        <v>11129</v>
      </c>
      <c r="J1413" s="1"/>
      <c r="K1413" s="1" t="s">
        <v>25927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25980</v>
      </c>
      <c r="Q1413" s="1" t="s">
        <v>26767</v>
      </c>
      <c r="R1413" s="1" t="s">
        <v>13760</v>
      </c>
      <c r="S1413" s="1" t="s">
        <v>1411</v>
      </c>
      <c r="T1413" s="1"/>
      <c r="U1413" s="1"/>
      <c r="V1413" s="1" t="s">
        <v>13774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24189</v>
      </c>
      <c r="F1414" s="1" t="s">
        <v>24781</v>
      </c>
      <c r="G1414" s="1" t="s">
        <v>25380</v>
      </c>
      <c r="H1414" s="1" t="s">
        <v>25910</v>
      </c>
      <c r="I1414" s="1" t="s">
        <v>11130</v>
      </c>
      <c r="J1414" s="1"/>
      <c r="K1414" s="1" t="s">
        <v>25927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25980</v>
      </c>
      <c r="Q1414" s="1" t="s">
        <v>26768</v>
      </c>
      <c r="R1414" s="1" t="s">
        <v>13760</v>
      </c>
      <c r="S1414" s="1" t="s">
        <v>1412</v>
      </c>
      <c r="T1414" s="1"/>
      <c r="U1414" s="1"/>
      <c r="V1414" s="1" t="s">
        <v>13774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6406</v>
      </c>
      <c r="G1415" s="1" t="s">
        <v>8024</v>
      </c>
      <c r="H1415" s="1" t="s">
        <v>9482</v>
      </c>
      <c r="I1415" s="1" t="s">
        <v>11131</v>
      </c>
      <c r="J1415" s="1"/>
      <c r="K1415" s="1" t="s">
        <v>25927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25980</v>
      </c>
      <c r="Q1415" s="1" t="s">
        <v>26769</v>
      </c>
      <c r="R1415" s="1" t="s">
        <v>13760</v>
      </c>
      <c r="S1415" s="1" t="s">
        <v>1413</v>
      </c>
      <c r="T1415" s="1"/>
      <c r="U1415" s="1"/>
      <c r="V1415" s="1" t="s">
        <v>13774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20570</v>
      </c>
      <c r="F1416" s="1" t="s">
        <v>21376</v>
      </c>
      <c r="G1416" s="1" t="s">
        <v>22186</v>
      </c>
      <c r="H1416" s="1" t="s">
        <v>22892</v>
      </c>
      <c r="I1416" s="1" t="s">
        <v>11132</v>
      </c>
      <c r="J1416" s="1"/>
      <c r="K1416" s="1" t="s">
        <v>25927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25980</v>
      </c>
      <c r="Q1416" s="1" t="s">
        <v>26770</v>
      </c>
      <c r="R1416" s="1" t="s">
        <v>13760</v>
      </c>
      <c r="S1416" s="1" t="s">
        <v>1414</v>
      </c>
      <c r="T1416" s="1"/>
      <c r="U1416" s="1"/>
      <c r="V1416" s="1" t="s">
        <v>13774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6408</v>
      </c>
      <c r="G1417" s="1" t="s">
        <v>8026</v>
      </c>
      <c r="H1417" s="1" t="s">
        <v>9484</v>
      </c>
      <c r="I1417" s="1" t="s">
        <v>11133</v>
      </c>
      <c r="J1417" s="1"/>
      <c r="K1417" s="1" t="s">
        <v>25927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25980</v>
      </c>
      <c r="Q1417" s="1" t="s">
        <v>26771</v>
      </c>
      <c r="R1417" s="1" t="s">
        <v>13760</v>
      </c>
      <c r="S1417" s="1" t="s">
        <v>1415</v>
      </c>
      <c r="T1417" s="1"/>
      <c r="U1417" s="1"/>
      <c r="V1417" s="1" t="s">
        <v>13774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6409</v>
      </c>
      <c r="G1418" s="1" t="s">
        <v>8027</v>
      </c>
      <c r="H1418" s="1" t="s">
        <v>9485</v>
      </c>
      <c r="I1418" s="1" t="s">
        <v>11134</v>
      </c>
      <c r="J1418" s="1"/>
      <c r="K1418" s="1" t="s">
        <v>25927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25980</v>
      </c>
      <c r="Q1418" s="1" t="s">
        <v>26772</v>
      </c>
      <c r="R1418" s="1" t="s">
        <v>13760</v>
      </c>
      <c r="S1418" s="1" t="s">
        <v>1416</v>
      </c>
      <c r="T1418" s="1"/>
      <c r="U1418" s="1"/>
      <c r="V1418" s="1" t="s">
        <v>13774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6410</v>
      </c>
      <c r="G1419" s="1" t="s">
        <v>8028</v>
      </c>
      <c r="H1419" s="1" t="s">
        <v>9486</v>
      </c>
      <c r="I1419" s="1" t="s">
        <v>11135</v>
      </c>
      <c r="J1419" s="1"/>
      <c r="K1419" s="1" t="s">
        <v>25927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25980</v>
      </c>
      <c r="Q1419" s="1" t="s">
        <v>26773</v>
      </c>
      <c r="R1419" s="1" t="s">
        <v>13760</v>
      </c>
      <c r="S1419" s="1" t="s">
        <v>1417</v>
      </c>
      <c r="T1419" s="1"/>
      <c r="U1419" s="1"/>
      <c r="V1419" s="1" t="s">
        <v>13774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14848</v>
      </c>
      <c r="F1420" s="1" t="s">
        <v>15895</v>
      </c>
      <c r="G1420" s="1" t="s">
        <v>16958</v>
      </c>
      <c r="H1420" s="1" t="s">
        <v>17902</v>
      </c>
      <c r="I1420" s="1" t="s">
        <v>11136</v>
      </c>
      <c r="J1420" s="1"/>
      <c r="K1420" s="1" t="s">
        <v>25927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25980</v>
      </c>
      <c r="Q1420" s="1" t="s">
        <v>26774</v>
      </c>
      <c r="R1420" s="1" t="s">
        <v>13760</v>
      </c>
      <c r="S1420" s="1" t="s">
        <v>1418</v>
      </c>
      <c r="T1420" s="1"/>
      <c r="U1420" s="1"/>
      <c r="V1420" s="1" t="s">
        <v>13774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6412</v>
      </c>
      <c r="G1421" s="1" t="s">
        <v>8030</v>
      </c>
      <c r="H1421" s="1" t="s">
        <v>9488</v>
      </c>
      <c r="I1421" s="1" t="s">
        <v>11137</v>
      </c>
      <c r="J1421" s="1"/>
      <c r="K1421" s="1" t="s">
        <v>25927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25980</v>
      </c>
      <c r="Q1421" s="1" t="s">
        <v>26775</v>
      </c>
      <c r="R1421" s="1" t="s">
        <v>13760</v>
      </c>
      <c r="S1421" s="1" t="s">
        <v>1419</v>
      </c>
      <c r="T1421" s="1"/>
      <c r="U1421" s="1"/>
      <c r="V1421" s="1" t="s">
        <v>13774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6413</v>
      </c>
      <c r="G1422" s="1" t="s">
        <v>8031</v>
      </c>
      <c r="H1422" s="1" t="s">
        <v>9489</v>
      </c>
      <c r="I1422" s="1" t="s">
        <v>11138</v>
      </c>
      <c r="J1422" s="1"/>
      <c r="K1422" s="1" t="s">
        <v>25927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25980</v>
      </c>
      <c r="Q1422" s="1" t="s">
        <v>26776</v>
      </c>
      <c r="R1422" s="1" t="s">
        <v>13760</v>
      </c>
      <c r="S1422" s="1" t="s">
        <v>1420</v>
      </c>
      <c r="T1422" s="1"/>
      <c r="U1422" s="1"/>
      <c r="V1422" s="1" t="s">
        <v>13774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6414</v>
      </c>
      <c r="G1423" s="1" t="s">
        <v>8032</v>
      </c>
      <c r="H1423" s="1" t="s">
        <v>9490</v>
      </c>
      <c r="I1423" s="1" t="s">
        <v>11139</v>
      </c>
      <c r="J1423" s="1"/>
      <c r="K1423" s="1" t="s">
        <v>25927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25980</v>
      </c>
      <c r="Q1423" s="1" t="s">
        <v>26777</v>
      </c>
      <c r="R1423" s="1" t="s">
        <v>13760</v>
      </c>
      <c r="S1423" s="1" t="s">
        <v>1421</v>
      </c>
      <c r="T1423" s="1"/>
      <c r="U1423" s="1"/>
      <c r="V1423" s="1" t="s">
        <v>13774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6415</v>
      </c>
      <c r="G1424" s="1" t="s">
        <v>8033</v>
      </c>
      <c r="H1424" s="1" t="s">
        <v>9491</v>
      </c>
      <c r="I1424" s="1" t="s">
        <v>11140</v>
      </c>
      <c r="J1424" s="1"/>
      <c r="K1424" s="1" t="s">
        <v>25927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25980</v>
      </c>
      <c r="Q1424" s="1" t="s">
        <v>26778</v>
      </c>
      <c r="R1424" s="1" t="s">
        <v>13760</v>
      </c>
      <c r="S1424" s="1" t="s">
        <v>1422</v>
      </c>
      <c r="T1424" s="1"/>
      <c r="U1424" s="1"/>
      <c r="V1424" s="1" t="s">
        <v>13774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6416</v>
      </c>
      <c r="G1425" s="1" t="s">
        <v>8034</v>
      </c>
      <c r="H1425" s="1" t="s">
        <v>9492</v>
      </c>
      <c r="I1425" s="1" t="s">
        <v>11141</v>
      </c>
      <c r="J1425" s="1"/>
      <c r="K1425" s="1" t="s">
        <v>25927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25980</v>
      </c>
      <c r="Q1425" s="1" t="s">
        <v>26779</v>
      </c>
      <c r="R1425" s="1" t="s">
        <v>13760</v>
      </c>
      <c r="S1425" s="1" t="s">
        <v>1423</v>
      </c>
      <c r="T1425" s="1"/>
      <c r="U1425" s="1"/>
      <c r="V1425" s="1" t="s">
        <v>13774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14851</v>
      </c>
      <c r="F1426" s="1" t="s">
        <v>15898</v>
      </c>
      <c r="G1426" s="1" t="s">
        <v>16961</v>
      </c>
      <c r="H1426" s="1" t="s">
        <v>17905</v>
      </c>
      <c r="I1426" s="1" t="s">
        <v>11142</v>
      </c>
      <c r="J1426" s="1"/>
      <c r="K1426" s="1" t="s">
        <v>25927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25980</v>
      </c>
      <c r="Q1426" s="1" t="s">
        <v>26780</v>
      </c>
      <c r="R1426" s="1" t="s">
        <v>13760</v>
      </c>
      <c r="S1426" s="1" t="s">
        <v>1424</v>
      </c>
      <c r="T1426" s="1"/>
      <c r="U1426" s="1"/>
      <c r="V1426" s="1" t="s">
        <v>13774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6418</v>
      </c>
      <c r="G1427" s="1" t="s">
        <v>8036</v>
      </c>
      <c r="H1427" s="1" t="s">
        <v>9494</v>
      </c>
      <c r="I1427" s="1" t="s">
        <v>11143</v>
      </c>
      <c r="J1427" s="1"/>
      <c r="K1427" s="1" t="s">
        <v>25927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25980</v>
      </c>
      <c r="Q1427" s="1" t="s">
        <v>26781</v>
      </c>
      <c r="R1427" s="1" t="s">
        <v>13760</v>
      </c>
      <c r="S1427" s="1" t="s">
        <v>1425</v>
      </c>
      <c r="T1427" s="1"/>
      <c r="U1427" s="1"/>
      <c r="V1427" s="1" t="s">
        <v>13774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4810</v>
      </c>
      <c r="G1428" s="1" t="s">
        <v>8037</v>
      </c>
      <c r="H1428" s="1" t="s">
        <v>8037</v>
      </c>
      <c r="I1428" s="1" t="s">
        <v>11144</v>
      </c>
      <c r="J1428" s="1"/>
      <c r="K1428" s="1" t="s">
        <v>25927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25980</v>
      </c>
      <c r="Q1428" s="1" t="s">
        <v>26782</v>
      </c>
      <c r="R1428" s="1" t="s">
        <v>13760</v>
      </c>
      <c r="S1428" s="1" t="s">
        <v>1426</v>
      </c>
      <c r="T1428" s="1"/>
      <c r="U1428" s="1"/>
      <c r="V1428" s="1" t="s">
        <v>13774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6419</v>
      </c>
      <c r="G1429" s="1" t="s">
        <v>8038</v>
      </c>
      <c r="H1429" s="1" t="s">
        <v>9495</v>
      </c>
      <c r="I1429" s="1" t="s">
        <v>11145</v>
      </c>
      <c r="J1429" s="1"/>
      <c r="K1429" s="1" t="s">
        <v>25927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25980</v>
      </c>
      <c r="Q1429" s="1" t="s">
        <v>26783</v>
      </c>
      <c r="R1429" s="1" t="s">
        <v>13760</v>
      </c>
      <c r="S1429" s="1" t="s">
        <v>1427</v>
      </c>
      <c r="T1429" s="1"/>
      <c r="U1429" s="1"/>
      <c r="V1429" s="1" t="s">
        <v>13774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14853</v>
      </c>
      <c r="F1430" s="1" t="s">
        <v>15899</v>
      </c>
      <c r="G1430" s="1" t="s">
        <v>16963</v>
      </c>
      <c r="H1430" s="1" t="s">
        <v>17907</v>
      </c>
      <c r="I1430" s="1" t="s">
        <v>11146</v>
      </c>
      <c r="J1430" s="1"/>
      <c r="K1430" s="1" t="s">
        <v>25927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25980</v>
      </c>
      <c r="Q1430" s="1" t="s">
        <v>26784</v>
      </c>
      <c r="R1430" s="1" t="s">
        <v>13760</v>
      </c>
      <c r="S1430" s="1" t="s">
        <v>1428</v>
      </c>
      <c r="T1430" s="1"/>
      <c r="U1430" s="1"/>
      <c r="V1430" s="1" t="s">
        <v>13774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6421</v>
      </c>
      <c r="G1431" s="1" t="s">
        <v>8040</v>
      </c>
      <c r="H1431" s="1" t="s">
        <v>9497</v>
      </c>
      <c r="I1431" s="1" t="s">
        <v>11147</v>
      </c>
      <c r="J1431" s="1"/>
      <c r="K1431" s="1" t="s">
        <v>25927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25980</v>
      </c>
      <c r="Q1431" s="1" t="s">
        <v>26785</v>
      </c>
      <c r="R1431" s="1" t="s">
        <v>13760</v>
      </c>
      <c r="S1431" s="1" t="s">
        <v>1429</v>
      </c>
      <c r="T1431" s="1"/>
      <c r="U1431" s="1"/>
      <c r="V1431" s="1" t="s">
        <v>13774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20578</v>
      </c>
      <c r="F1432" s="1" t="s">
        <v>21384</v>
      </c>
      <c r="G1432" s="1" t="s">
        <v>22194</v>
      </c>
      <c r="H1432" s="1" t="s">
        <v>22900</v>
      </c>
      <c r="I1432" s="1" t="s">
        <v>11148</v>
      </c>
      <c r="J1432" s="1"/>
      <c r="K1432" s="1" t="s">
        <v>25927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25980</v>
      </c>
      <c r="Q1432" s="1" t="s">
        <v>26786</v>
      </c>
      <c r="R1432" s="1" t="s">
        <v>13760</v>
      </c>
      <c r="S1432" s="1" t="s">
        <v>1430</v>
      </c>
      <c r="T1432" s="1"/>
      <c r="U1432" s="1"/>
      <c r="V1432" s="1" t="s">
        <v>13774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14854</v>
      </c>
      <c r="F1433" s="1" t="s">
        <v>15900</v>
      </c>
      <c r="G1433" s="1" t="s">
        <v>16964</v>
      </c>
      <c r="H1433" s="1" t="s">
        <v>17908</v>
      </c>
      <c r="I1433" s="1" t="s">
        <v>11149</v>
      </c>
      <c r="J1433" s="1"/>
      <c r="K1433" s="1" t="s">
        <v>25927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25980</v>
      </c>
      <c r="Q1433" s="1" t="s">
        <v>26787</v>
      </c>
      <c r="R1433" s="1" t="s">
        <v>13760</v>
      </c>
      <c r="S1433" s="1" t="s">
        <v>1431</v>
      </c>
      <c r="T1433" s="1"/>
      <c r="U1433" s="1"/>
      <c r="V1433" s="1" t="s">
        <v>13774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24190</v>
      </c>
      <c r="F1434" s="1" t="s">
        <v>24782</v>
      </c>
      <c r="G1434" s="1" t="s">
        <v>25381</v>
      </c>
      <c r="H1434" s="1" t="s">
        <v>25911</v>
      </c>
      <c r="I1434" s="1" t="s">
        <v>11150</v>
      </c>
      <c r="J1434" s="1"/>
      <c r="K1434" s="1" t="s">
        <v>25927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25980</v>
      </c>
      <c r="Q1434" s="1" t="s">
        <v>26788</v>
      </c>
      <c r="R1434" s="1" t="s">
        <v>13760</v>
      </c>
      <c r="S1434" s="1" t="s">
        <v>1432</v>
      </c>
      <c r="T1434" s="1"/>
      <c r="U1434" s="1"/>
      <c r="V1434" s="1" t="s">
        <v>13774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6425</v>
      </c>
      <c r="G1435" s="1" t="s">
        <v>8044</v>
      </c>
      <c r="H1435" s="1" t="s">
        <v>9501</v>
      </c>
      <c r="I1435" s="1" t="s">
        <v>11151</v>
      </c>
      <c r="J1435" s="1"/>
      <c r="K1435" s="1" t="s">
        <v>25927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25980</v>
      </c>
      <c r="Q1435" s="1" t="s">
        <v>26789</v>
      </c>
      <c r="R1435" s="1" t="s">
        <v>13760</v>
      </c>
      <c r="S1435" s="1" t="s">
        <v>1433</v>
      </c>
      <c r="T1435" s="1"/>
      <c r="U1435" s="1"/>
      <c r="V1435" s="1" t="s">
        <v>13774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4829</v>
      </c>
      <c r="G1436" s="1" t="s">
        <v>8045</v>
      </c>
      <c r="H1436" s="1" t="s">
        <v>9502</v>
      </c>
      <c r="I1436" s="1" t="s">
        <v>11152</v>
      </c>
      <c r="J1436" s="1"/>
      <c r="K1436" s="1" t="s">
        <v>25927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25980</v>
      </c>
      <c r="Q1436" s="1" t="s">
        <v>26790</v>
      </c>
      <c r="R1436" s="1" t="s">
        <v>13760</v>
      </c>
      <c r="S1436" s="1" t="s">
        <v>1434</v>
      </c>
      <c r="T1436" s="1"/>
      <c r="U1436" s="1"/>
      <c r="V1436" s="1" t="s">
        <v>13774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20580</v>
      </c>
      <c r="F1437" s="1" t="s">
        <v>21386</v>
      </c>
      <c r="G1437" s="1" t="s">
        <v>20580</v>
      </c>
      <c r="H1437" s="1" t="s">
        <v>22902</v>
      </c>
      <c r="I1437" s="1" t="s">
        <v>11153</v>
      </c>
      <c r="J1437" s="1"/>
      <c r="K1437" s="1" t="s">
        <v>25927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25980</v>
      </c>
      <c r="Q1437" s="1" t="s">
        <v>26791</v>
      </c>
      <c r="R1437" s="1" t="s">
        <v>13760</v>
      </c>
      <c r="S1437" s="1" t="s">
        <v>1435</v>
      </c>
      <c r="T1437" s="1"/>
      <c r="U1437" s="1"/>
      <c r="V1437" s="1" t="s">
        <v>13774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24191</v>
      </c>
      <c r="F1438" s="1" t="s">
        <v>24783</v>
      </c>
      <c r="G1438" s="1" t="s">
        <v>25382</v>
      </c>
      <c r="H1438" s="1" t="s">
        <v>25912</v>
      </c>
      <c r="I1438" s="1" t="s">
        <v>11154</v>
      </c>
      <c r="J1438" s="1"/>
      <c r="K1438" s="1" t="s">
        <v>25927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25980</v>
      </c>
      <c r="Q1438" s="1" t="s">
        <v>26792</v>
      </c>
      <c r="R1438" s="1" t="s">
        <v>13760</v>
      </c>
      <c r="S1438" s="1" t="s">
        <v>1436</v>
      </c>
      <c r="T1438" s="1"/>
      <c r="U1438" s="1"/>
      <c r="V1438" s="1" t="s">
        <v>13774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20581</v>
      </c>
      <c r="F1439" s="1" t="s">
        <v>21387</v>
      </c>
      <c r="G1439" s="1" t="s">
        <v>22196</v>
      </c>
      <c r="H1439" s="1" t="s">
        <v>22903</v>
      </c>
      <c r="I1439" s="1" t="s">
        <v>11155</v>
      </c>
      <c r="J1439" s="1"/>
      <c r="K1439" s="1" t="s">
        <v>25927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25980</v>
      </c>
      <c r="Q1439" s="1" t="s">
        <v>26793</v>
      </c>
      <c r="R1439" s="1" t="s">
        <v>13760</v>
      </c>
      <c r="S1439" s="1" t="s">
        <v>1437</v>
      </c>
      <c r="T1439" s="1"/>
      <c r="U1439" s="1"/>
      <c r="V1439" s="1" t="s">
        <v>13774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24192</v>
      </c>
      <c r="F1440" s="1" t="s">
        <v>24784</v>
      </c>
      <c r="G1440" s="1" t="s">
        <v>25383</v>
      </c>
      <c r="H1440" s="1" t="s">
        <v>25913</v>
      </c>
      <c r="I1440" s="1" t="s">
        <v>11156</v>
      </c>
      <c r="J1440" s="1"/>
      <c r="K1440" s="1" t="s">
        <v>25927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25980</v>
      </c>
      <c r="Q1440" s="1" t="s">
        <v>26794</v>
      </c>
      <c r="R1440" s="1" t="s">
        <v>13760</v>
      </c>
      <c r="S1440" s="1" t="s">
        <v>1438</v>
      </c>
      <c r="T1440" s="1"/>
      <c r="U1440" s="1"/>
      <c r="V1440" s="1" t="s">
        <v>13774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6430</v>
      </c>
      <c r="G1441" s="1" t="s">
        <v>8049</v>
      </c>
      <c r="H1441" s="1" t="s">
        <v>9507</v>
      </c>
      <c r="I1441" s="1" t="s">
        <v>11157</v>
      </c>
      <c r="J1441" s="1"/>
      <c r="K1441" s="1" t="s">
        <v>25927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25980</v>
      </c>
      <c r="Q1441" s="1" t="s">
        <v>26795</v>
      </c>
      <c r="R1441" s="1" t="s">
        <v>13760</v>
      </c>
      <c r="S1441" s="1" t="s">
        <v>1439</v>
      </c>
      <c r="T1441" s="1"/>
      <c r="U1441" s="1"/>
      <c r="V1441" s="1" t="s">
        <v>13774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6431</v>
      </c>
      <c r="G1442" s="1" t="s">
        <v>8050</v>
      </c>
      <c r="H1442" s="1" t="s">
        <v>9508</v>
      </c>
      <c r="I1442" s="1" t="s">
        <v>11158</v>
      </c>
      <c r="J1442" s="1"/>
      <c r="K1442" s="1" t="s">
        <v>25927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25980</v>
      </c>
      <c r="Q1442" s="1" t="s">
        <v>26796</v>
      </c>
      <c r="R1442" s="1" t="s">
        <v>13760</v>
      </c>
      <c r="S1442" s="1" t="s">
        <v>1440</v>
      </c>
      <c r="T1442" s="1"/>
      <c r="U1442" s="1"/>
      <c r="V1442" s="1" t="s">
        <v>13774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14858</v>
      </c>
      <c r="F1443" s="1" t="s">
        <v>15903</v>
      </c>
      <c r="G1443" s="1" t="s">
        <v>16968</v>
      </c>
      <c r="H1443" s="1" t="s">
        <v>17912</v>
      </c>
      <c r="I1443" s="1" t="s">
        <v>11159</v>
      </c>
      <c r="J1443" s="1"/>
      <c r="K1443" s="1" t="s">
        <v>25927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25980</v>
      </c>
      <c r="Q1443" s="1" t="s">
        <v>26797</v>
      </c>
      <c r="R1443" s="1" t="s">
        <v>13760</v>
      </c>
      <c r="S1443" s="1" t="s">
        <v>1441</v>
      </c>
      <c r="T1443" s="1"/>
      <c r="U1443" s="1"/>
      <c r="V1443" s="1" t="s">
        <v>13774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24193</v>
      </c>
      <c r="F1444" s="1" t="s">
        <v>24785</v>
      </c>
      <c r="G1444" s="1" t="s">
        <v>25384</v>
      </c>
      <c r="H1444" s="1" t="s">
        <v>25910</v>
      </c>
      <c r="I1444" s="1" t="s">
        <v>11160</v>
      </c>
      <c r="J1444" s="1"/>
      <c r="K1444" s="1" t="s">
        <v>25927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25980</v>
      </c>
      <c r="Q1444" s="1" t="s">
        <v>26768</v>
      </c>
      <c r="R1444" s="1" t="s">
        <v>13760</v>
      </c>
      <c r="S1444" s="1" t="s">
        <v>1442</v>
      </c>
      <c r="T1444" s="1"/>
      <c r="U1444" s="1"/>
      <c r="V1444" s="1" t="s">
        <v>13774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6434</v>
      </c>
      <c r="G1445" s="1" t="s">
        <v>8053</v>
      </c>
      <c r="H1445" s="1" t="s">
        <v>9510</v>
      </c>
      <c r="I1445" s="1" t="s">
        <v>11161</v>
      </c>
      <c r="J1445" s="1"/>
      <c r="K1445" s="1" t="s">
        <v>25927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25980</v>
      </c>
      <c r="Q1445" s="1" t="s">
        <v>26798</v>
      </c>
      <c r="R1445" s="1" t="s">
        <v>13760</v>
      </c>
      <c r="S1445" s="1" t="s">
        <v>1443</v>
      </c>
      <c r="T1445" s="1"/>
      <c r="U1445" s="1"/>
      <c r="V1445" s="1" t="s">
        <v>13774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14860</v>
      </c>
      <c r="F1446" s="1" t="s">
        <v>15905</v>
      </c>
      <c r="G1446" s="1" t="s">
        <v>16970</v>
      </c>
      <c r="H1446" s="1" t="s">
        <v>17914</v>
      </c>
      <c r="I1446" s="1" t="s">
        <v>11162</v>
      </c>
      <c r="J1446" s="1"/>
      <c r="K1446" s="1" t="s">
        <v>25927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25980</v>
      </c>
      <c r="Q1446" s="1" t="s">
        <v>26799</v>
      </c>
      <c r="R1446" s="1" t="s">
        <v>13760</v>
      </c>
      <c r="S1446" s="1" t="s">
        <v>1444</v>
      </c>
      <c r="T1446" s="1"/>
      <c r="U1446" s="1"/>
      <c r="V1446" s="1" t="s">
        <v>13774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6436</v>
      </c>
      <c r="G1447" s="1" t="s">
        <v>8055</v>
      </c>
      <c r="H1447" s="1" t="s">
        <v>9502</v>
      </c>
      <c r="I1447" s="1" t="s">
        <v>11163</v>
      </c>
      <c r="J1447" s="1"/>
      <c r="K1447" s="1" t="s">
        <v>25927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25980</v>
      </c>
      <c r="Q1447" s="1" t="s">
        <v>26790</v>
      </c>
      <c r="R1447" s="1" t="s">
        <v>13760</v>
      </c>
      <c r="S1447" s="1" t="s">
        <v>1445</v>
      </c>
      <c r="T1447" s="1"/>
      <c r="U1447" s="1"/>
      <c r="V1447" s="1" t="s">
        <v>13774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6437</v>
      </c>
      <c r="G1448" s="1" t="s">
        <v>8056</v>
      </c>
      <c r="H1448" s="1" t="s">
        <v>9512</v>
      </c>
      <c r="I1448" s="1" t="s">
        <v>11164</v>
      </c>
      <c r="J1448" s="1"/>
      <c r="K1448" s="1" t="s">
        <v>25927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25980</v>
      </c>
      <c r="Q1448" s="1" t="s">
        <v>26800</v>
      </c>
      <c r="R1448" s="1" t="s">
        <v>13760</v>
      </c>
      <c r="S1448" s="1" t="s">
        <v>1446</v>
      </c>
      <c r="T1448" s="1"/>
      <c r="U1448" s="1"/>
      <c r="V1448" s="1" t="s">
        <v>13774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20584</v>
      </c>
      <c r="F1449" s="1" t="s">
        <v>21390</v>
      </c>
      <c r="G1449" s="1" t="s">
        <v>22199</v>
      </c>
      <c r="H1449" s="1" t="s">
        <v>22900</v>
      </c>
      <c r="I1449" s="1" t="s">
        <v>11165</v>
      </c>
      <c r="J1449" s="1"/>
      <c r="K1449" s="1" t="s">
        <v>25927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25980</v>
      </c>
      <c r="Q1449" s="1" t="s">
        <v>26786</v>
      </c>
      <c r="R1449" s="1" t="s">
        <v>13760</v>
      </c>
      <c r="S1449" s="1" t="s">
        <v>1447</v>
      </c>
      <c r="T1449" s="1"/>
      <c r="U1449" s="1"/>
      <c r="V1449" s="1" t="s">
        <v>13774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6439</v>
      </c>
      <c r="G1450" s="1" t="s">
        <v>8058</v>
      </c>
      <c r="H1450" s="1" t="s">
        <v>9513</v>
      </c>
      <c r="I1450" s="1" t="s">
        <v>11166</v>
      </c>
      <c r="J1450" s="1"/>
      <c r="K1450" s="1" t="s">
        <v>25927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25980</v>
      </c>
      <c r="Q1450" s="1" t="s">
        <v>26801</v>
      </c>
      <c r="R1450" s="1" t="s">
        <v>13760</v>
      </c>
      <c r="S1450" s="1" t="s">
        <v>1448</v>
      </c>
      <c r="T1450" s="1"/>
      <c r="U1450" s="1"/>
      <c r="V1450" s="1" t="s">
        <v>13774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24194</v>
      </c>
      <c r="F1451" s="1" t="s">
        <v>24786</v>
      </c>
      <c r="G1451" s="1" t="s">
        <v>25385</v>
      </c>
      <c r="H1451" s="1" t="s">
        <v>25914</v>
      </c>
      <c r="I1451" s="1" t="s">
        <v>11167</v>
      </c>
      <c r="J1451" s="1"/>
      <c r="K1451" s="1" t="s">
        <v>25927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25980</v>
      </c>
      <c r="Q1451" s="1" t="s">
        <v>26802</v>
      </c>
      <c r="R1451" s="1" t="s">
        <v>13760</v>
      </c>
      <c r="S1451" s="1" t="s">
        <v>1449</v>
      </c>
      <c r="T1451" s="1"/>
      <c r="U1451" s="1"/>
      <c r="V1451" s="1" t="s">
        <v>13774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24195</v>
      </c>
      <c r="F1452" s="1" t="s">
        <v>24787</v>
      </c>
      <c r="G1452" s="1" t="s">
        <v>25386</v>
      </c>
      <c r="H1452" s="1" t="s">
        <v>25915</v>
      </c>
      <c r="I1452" s="1" t="s">
        <v>11168</v>
      </c>
      <c r="J1452" s="1"/>
      <c r="K1452" s="1" t="s">
        <v>25927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25980</v>
      </c>
      <c r="Q1452" s="1" t="s">
        <v>26803</v>
      </c>
      <c r="R1452" s="1" t="s">
        <v>13760</v>
      </c>
      <c r="S1452" s="1" t="s">
        <v>1450</v>
      </c>
      <c r="T1452" s="1"/>
      <c r="U1452" s="1"/>
      <c r="V1452" s="1" t="s">
        <v>13774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20586</v>
      </c>
      <c r="F1453" s="1" t="s">
        <v>21392</v>
      </c>
      <c r="G1453" s="1" t="s">
        <v>22201</v>
      </c>
      <c r="H1453" s="1" t="s">
        <v>22907</v>
      </c>
      <c r="I1453" s="1" t="s">
        <v>11169</v>
      </c>
      <c r="J1453" s="1"/>
      <c r="K1453" s="1" t="s">
        <v>25927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25980</v>
      </c>
      <c r="Q1453" s="1" t="s">
        <v>26804</v>
      </c>
      <c r="R1453" s="1" t="s">
        <v>13760</v>
      </c>
      <c r="S1453" s="1" t="s">
        <v>1451</v>
      </c>
      <c r="T1453" s="1"/>
      <c r="U1453" s="1"/>
      <c r="V1453" s="1" t="s">
        <v>13774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6443</v>
      </c>
      <c r="G1454" s="1" t="s">
        <v>8062</v>
      </c>
      <c r="H1454" s="1" t="s">
        <v>9517</v>
      </c>
      <c r="I1454" s="1" t="s">
        <v>11170</v>
      </c>
      <c r="J1454" s="1"/>
      <c r="K1454" s="1" t="s">
        <v>25927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25980</v>
      </c>
      <c r="Q1454" s="1" t="s">
        <v>26805</v>
      </c>
      <c r="R1454" s="1" t="s">
        <v>13760</v>
      </c>
      <c r="S1454" s="1" t="s">
        <v>1452</v>
      </c>
      <c r="T1454" s="1"/>
      <c r="U1454" s="1"/>
      <c r="V1454" s="1" t="s">
        <v>13774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6444</v>
      </c>
      <c r="G1455" s="1" t="s">
        <v>8063</v>
      </c>
      <c r="H1455" s="1" t="s">
        <v>9518</v>
      </c>
      <c r="I1455" s="1" t="s">
        <v>11171</v>
      </c>
      <c r="J1455" s="1"/>
      <c r="K1455" s="1" t="s">
        <v>25927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25980</v>
      </c>
      <c r="Q1455" s="1" t="s">
        <v>26806</v>
      </c>
      <c r="R1455" s="1" t="s">
        <v>13760</v>
      </c>
      <c r="S1455" s="1" t="s">
        <v>1453</v>
      </c>
      <c r="T1455" s="1"/>
      <c r="U1455" s="1"/>
      <c r="V1455" s="1" t="s">
        <v>13774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24196</v>
      </c>
      <c r="F1456" s="1" t="s">
        <v>24788</v>
      </c>
      <c r="G1456" s="1" t="s">
        <v>25387</v>
      </c>
      <c r="H1456" s="1" t="s">
        <v>25916</v>
      </c>
      <c r="I1456" s="1" t="s">
        <v>11172</v>
      </c>
      <c r="J1456" s="1"/>
      <c r="K1456" s="1" t="s">
        <v>25927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25980</v>
      </c>
      <c r="Q1456" s="1" t="s">
        <v>26807</v>
      </c>
      <c r="R1456" s="1" t="s">
        <v>13760</v>
      </c>
      <c r="S1456" s="1" t="s">
        <v>1454</v>
      </c>
      <c r="T1456" s="1"/>
      <c r="U1456" s="1"/>
      <c r="V1456" s="1" t="s">
        <v>13774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4839</v>
      </c>
      <c r="G1457" s="1" t="s">
        <v>8065</v>
      </c>
      <c r="H1457" s="1" t="s">
        <v>9520</v>
      </c>
      <c r="I1457" s="1" t="s">
        <v>11173</v>
      </c>
      <c r="J1457" s="1"/>
      <c r="K1457" s="1" t="s">
        <v>25927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25980</v>
      </c>
      <c r="Q1457" s="1" t="s">
        <v>26808</v>
      </c>
      <c r="R1457" s="1" t="s">
        <v>13760</v>
      </c>
      <c r="S1457" s="1" t="s">
        <v>1455</v>
      </c>
      <c r="T1457" s="1"/>
      <c r="U1457" s="1"/>
      <c r="V1457" s="1" t="s">
        <v>13774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24197</v>
      </c>
      <c r="F1458" s="1" t="s">
        <v>24789</v>
      </c>
      <c r="G1458" s="1" t="s">
        <v>25388</v>
      </c>
      <c r="H1458" s="1" t="s">
        <v>25917</v>
      </c>
      <c r="I1458" s="1" t="s">
        <v>11174</v>
      </c>
      <c r="J1458" s="1"/>
      <c r="K1458" s="1" t="s">
        <v>25927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25980</v>
      </c>
      <c r="Q1458" s="1" t="s">
        <v>26809</v>
      </c>
      <c r="R1458" s="1" t="s">
        <v>13760</v>
      </c>
      <c r="S1458" s="1" t="s">
        <v>1456</v>
      </c>
      <c r="T1458" s="1"/>
      <c r="U1458" s="1"/>
      <c r="V1458" s="1" t="s">
        <v>13774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24198</v>
      </c>
      <c r="F1459" s="1" t="s">
        <v>24790</v>
      </c>
      <c r="G1459" s="1" t="s">
        <v>25389</v>
      </c>
      <c r="H1459" s="1" t="s">
        <v>25918</v>
      </c>
      <c r="I1459" s="1" t="s">
        <v>11175</v>
      </c>
      <c r="J1459" s="1"/>
      <c r="K1459" s="1" t="s">
        <v>25927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25980</v>
      </c>
      <c r="Q1459" s="1" t="s">
        <v>26810</v>
      </c>
      <c r="R1459" s="1" t="s">
        <v>13760</v>
      </c>
      <c r="S1459" s="1" t="s">
        <v>1457</v>
      </c>
      <c r="T1459" s="1"/>
      <c r="U1459" s="1"/>
      <c r="V1459" s="1" t="s">
        <v>13774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6448</v>
      </c>
      <c r="G1460" s="1" t="s">
        <v>8068</v>
      </c>
      <c r="H1460" s="1" t="s">
        <v>9523</v>
      </c>
      <c r="I1460" s="1" t="s">
        <v>11176</v>
      </c>
      <c r="J1460" s="1"/>
      <c r="K1460" s="1" t="s">
        <v>25927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25980</v>
      </c>
      <c r="Q1460" s="1" t="s">
        <v>26811</v>
      </c>
      <c r="R1460" s="1" t="s">
        <v>13760</v>
      </c>
      <c r="S1460" s="1" t="s">
        <v>1458</v>
      </c>
      <c r="T1460" s="1"/>
      <c r="U1460" s="1"/>
      <c r="V1460" s="1" t="s">
        <v>13774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6449</v>
      </c>
      <c r="G1461" s="1" t="s">
        <v>8069</v>
      </c>
      <c r="H1461" s="1" t="s">
        <v>9524</v>
      </c>
      <c r="I1461" s="1" t="s">
        <v>11177</v>
      </c>
      <c r="J1461" s="1"/>
      <c r="K1461" s="1" t="s">
        <v>25927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25980</v>
      </c>
      <c r="Q1461" s="1" t="s">
        <v>26812</v>
      </c>
      <c r="R1461" s="1" t="s">
        <v>13760</v>
      </c>
      <c r="S1461" s="1" t="s">
        <v>1459</v>
      </c>
      <c r="T1461" s="1"/>
      <c r="U1461" s="1"/>
      <c r="V1461" s="1" t="s">
        <v>13774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6450</v>
      </c>
      <c r="G1462" s="1" t="s">
        <v>8070</v>
      </c>
      <c r="H1462" s="1" t="s">
        <v>9525</v>
      </c>
      <c r="I1462" s="1" t="s">
        <v>11178</v>
      </c>
      <c r="J1462" s="1"/>
      <c r="K1462" s="1" t="s">
        <v>25927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25980</v>
      </c>
      <c r="Q1462" s="1" t="s">
        <v>26813</v>
      </c>
      <c r="R1462" s="1" t="s">
        <v>13760</v>
      </c>
      <c r="S1462" s="1" t="s">
        <v>1460</v>
      </c>
      <c r="T1462" s="1"/>
      <c r="U1462" s="1"/>
      <c r="V1462" s="1" t="s">
        <v>13774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6451</v>
      </c>
      <c r="G1463" s="1" t="s">
        <v>8071</v>
      </c>
      <c r="H1463" s="1" t="s">
        <v>9526</v>
      </c>
      <c r="I1463" s="1" t="s">
        <v>11179</v>
      </c>
      <c r="J1463" s="1"/>
      <c r="K1463" s="1" t="s">
        <v>25927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25980</v>
      </c>
      <c r="Q1463" s="1" t="s">
        <v>26814</v>
      </c>
      <c r="R1463" s="1" t="s">
        <v>13760</v>
      </c>
      <c r="S1463" s="1" t="s">
        <v>1461</v>
      </c>
      <c r="T1463" s="1"/>
      <c r="U1463" s="1"/>
      <c r="V1463" s="1" t="s">
        <v>13774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6452</v>
      </c>
      <c r="G1464" s="1" t="s">
        <v>8072</v>
      </c>
      <c r="H1464" s="1" t="s">
        <v>9527</v>
      </c>
      <c r="I1464" s="1" t="s">
        <v>11180</v>
      </c>
      <c r="J1464" s="1"/>
      <c r="K1464" s="1" t="s">
        <v>25927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25980</v>
      </c>
      <c r="Q1464" s="1" t="s">
        <v>26815</v>
      </c>
      <c r="R1464" s="1" t="s">
        <v>13760</v>
      </c>
      <c r="S1464" s="1" t="s">
        <v>1462</v>
      </c>
      <c r="T1464" s="1"/>
      <c r="U1464" s="1"/>
      <c r="V1464" s="1" t="s">
        <v>13774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6453</v>
      </c>
      <c r="G1465" s="1" t="s">
        <v>8073</v>
      </c>
      <c r="H1465" s="1" t="s">
        <v>9528</v>
      </c>
      <c r="I1465" s="1" t="s">
        <v>11181</v>
      </c>
      <c r="J1465" s="1"/>
      <c r="K1465" s="1" t="s">
        <v>25927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25980</v>
      </c>
      <c r="Q1465" s="1" t="s">
        <v>26816</v>
      </c>
      <c r="R1465" s="1" t="s">
        <v>13760</v>
      </c>
      <c r="S1465" s="1" t="s">
        <v>1463</v>
      </c>
      <c r="T1465" s="1"/>
      <c r="U1465" s="1"/>
      <c r="V1465" s="1" t="s">
        <v>13774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6454</v>
      </c>
      <c r="G1466" s="1" t="s">
        <v>8074</v>
      </c>
      <c r="H1466" s="1" t="s">
        <v>9529</v>
      </c>
      <c r="I1466" s="1" t="s">
        <v>11182</v>
      </c>
      <c r="J1466" s="1"/>
      <c r="K1466" s="1" t="s">
        <v>25927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25980</v>
      </c>
      <c r="Q1466" s="1" t="s">
        <v>26817</v>
      </c>
      <c r="R1466" s="1" t="s">
        <v>13760</v>
      </c>
      <c r="S1466" s="1" t="s">
        <v>1464</v>
      </c>
      <c r="T1466" s="1"/>
      <c r="U1466" s="1"/>
      <c r="V1466" s="1" t="s">
        <v>13774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6455</v>
      </c>
      <c r="G1467" s="1" t="s">
        <v>8075</v>
      </c>
      <c r="H1467" s="1" t="s">
        <v>9530</v>
      </c>
      <c r="I1467" s="1" t="s">
        <v>11183</v>
      </c>
      <c r="J1467" s="1"/>
      <c r="K1467" s="1" t="s">
        <v>25927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25980</v>
      </c>
      <c r="Q1467" s="1" t="s">
        <v>26818</v>
      </c>
      <c r="R1467" s="1" t="s">
        <v>13760</v>
      </c>
      <c r="S1467" s="1" t="s">
        <v>1465</v>
      </c>
      <c r="T1467" s="1"/>
      <c r="U1467" s="1"/>
      <c r="V1467" s="1" t="s">
        <v>13774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6456</v>
      </c>
      <c r="G1468" s="1" t="s">
        <v>8076</v>
      </c>
      <c r="H1468" s="1" t="s">
        <v>9531</v>
      </c>
      <c r="I1468" s="1" t="s">
        <v>11184</v>
      </c>
      <c r="J1468" s="1"/>
      <c r="K1468" s="1" t="s">
        <v>25927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25980</v>
      </c>
      <c r="Q1468" s="1" t="s">
        <v>26819</v>
      </c>
      <c r="R1468" s="1" t="s">
        <v>13760</v>
      </c>
      <c r="S1468" s="1" t="s">
        <v>1466</v>
      </c>
      <c r="T1468" s="1"/>
      <c r="U1468" s="1"/>
      <c r="V1468" s="1" t="s">
        <v>13774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24199</v>
      </c>
      <c r="F1469" s="1" t="s">
        <v>24791</v>
      </c>
      <c r="G1469" s="1" t="s">
        <v>25390</v>
      </c>
      <c r="H1469" s="1" t="s">
        <v>25919</v>
      </c>
      <c r="I1469" s="1" t="s">
        <v>11185</v>
      </c>
      <c r="J1469" s="1"/>
      <c r="K1469" s="1" t="s">
        <v>25927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25981</v>
      </c>
      <c r="Q1469" s="1" t="s">
        <v>25981</v>
      </c>
      <c r="R1469" s="1" t="s">
        <v>13760</v>
      </c>
      <c r="S1469" s="1" t="s">
        <v>1467</v>
      </c>
      <c r="T1469" s="1"/>
      <c r="U1469" s="1" t="s">
        <v>26927</v>
      </c>
      <c r="V1469" s="1" t="s">
        <v>13774</v>
      </c>
      <c r="W1469" s="1" t="s">
        <v>1467</v>
      </c>
      <c r="X1469" s="1" t="s">
        <v>26937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6458</v>
      </c>
      <c r="G1470" s="1" t="s">
        <v>8078</v>
      </c>
      <c r="H1470" s="1" t="s">
        <v>9533</v>
      </c>
      <c r="I1470" s="1" t="s">
        <v>10523</v>
      </c>
      <c r="J1470" s="1"/>
      <c r="K1470" s="1" t="s">
        <v>25927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25981</v>
      </c>
      <c r="Q1470" s="1" t="s">
        <v>25981</v>
      </c>
      <c r="R1470" s="1" t="s">
        <v>13760</v>
      </c>
      <c r="S1470" s="1" t="s">
        <v>1468</v>
      </c>
      <c r="T1470" s="1"/>
      <c r="U1470" s="1"/>
      <c r="V1470" s="1" t="s">
        <v>13774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20592</v>
      </c>
      <c r="F1471" s="1" t="s">
        <v>21397</v>
      </c>
      <c r="G1471" s="1" t="s">
        <v>22207</v>
      </c>
      <c r="H1471" s="1" t="s">
        <v>22913</v>
      </c>
      <c r="I1471" s="1" t="s">
        <v>11186</v>
      </c>
      <c r="J1471" s="1"/>
      <c r="K1471" s="1" t="s">
        <v>25927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25981</v>
      </c>
      <c r="Q1471" s="1" t="s">
        <v>25981</v>
      </c>
      <c r="R1471" s="1" t="s">
        <v>13760</v>
      </c>
      <c r="S1471" s="1" t="s">
        <v>1469</v>
      </c>
      <c r="T1471" s="1"/>
      <c r="U1471" s="1"/>
      <c r="V1471" s="1" t="s">
        <v>13774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6460</v>
      </c>
      <c r="G1472" s="1" t="s">
        <v>8080</v>
      </c>
      <c r="H1472" s="1" t="s">
        <v>9535</v>
      </c>
      <c r="I1472" s="1" t="s">
        <v>11187</v>
      </c>
      <c r="J1472" s="1"/>
      <c r="K1472" s="1" t="s">
        <v>25927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25981</v>
      </c>
      <c r="Q1472" s="1" t="s">
        <v>25981</v>
      </c>
      <c r="R1472" s="1" t="s">
        <v>13760</v>
      </c>
      <c r="S1472" s="1" t="s">
        <v>1470</v>
      </c>
      <c r="T1472" s="1"/>
      <c r="U1472" s="1"/>
      <c r="V1472" s="1" t="s">
        <v>13774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6461</v>
      </c>
      <c r="G1473" s="1" t="s">
        <v>8081</v>
      </c>
      <c r="H1473" s="1" t="s">
        <v>9536</v>
      </c>
      <c r="I1473" s="1" t="s">
        <v>11188</v>
      </c>
      <c r="J1473" s="1"/>
      <c r="K1473" s="1" t="s">
        <v>25927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25981</v>
      </c>
      <c r="Q1473" s="1" t="s">
        <v>25981</v>
      </c>
      <c r="R1473" s="1" t="s">
        <v>13760</v>
      </c>
      <c r="S1473" s="1" t="s">
        <v>1471</v>
      </c>
      <c r="T1473" s="1"/>
      <c r="U1473" s="1"/>
      <c r="V1473" s="1" t="s">
        <v>13774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6462</v>
      </c>
      <c r="G1474" s="1" t="s">
        <v>8082</v>
      </c>
      <c r="H1474" s="1" t="s">
        <v>9537</v>
      </c>
      <c r="I1474" s="1" t="s">
        <v>11189</v>
      </c>
      <c r="J1474" s="1"/>
      <c r="K1474" s="1" t="s">
        <v>25927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25981</v>
      </c>
      <c r="Q1474" s="1" t="s">
        <v>25981</v>
      </c>
      <c r="R1474" s="1" t="s">
        <v>13760</v>
      </c>
      <c r="S1474" s="1" t="s">
        <v>1472</v>
      </c>
      <c r="T1474" s="1"/>
      <c r="U1474" s="1"/>
      <c r="V1474" s="1" t="s">
        <v>13774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14873</v>
      </c>
      <c r="F1475" s="1" t="s">
        <v>15917</v>
      </c>
      <c r="G1475" s="1" t="s">
        <v>16983</v>
      </c>
      <c r="H1475" s="1" t="s">
        <v>17926</v>
      </c>
      <c r="I1475" s="1" t="s">
        <v>11190</v>
      </c>
      <c r="J1475" s="1"/>
      <c r="K1475" s="1" t="s">
        <v>25927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25981</v>
      </c>
      <c r="Q1475" s="1" t="s">
        <v>25981</v>
      </c>
      <c r="R1475" s="1" t="s">
        <v>13760</v>
      </c>
      <c r="S1475" s="1" t="s">
        <v>1473</v>
      </c>
      <c r="T1475" s="1"/>
      <c r="U1475" s="1"/>
      <c r="V1475" s="1" t="s">
        <v>13774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6464</v>
      </c>
      <c r="G1476" s="1" t="s">
        <v>8084</v>
      </c>
      <c r="H1476" s="1" t="s">
        <v>9539</v>
      </c>
      <c r="I1476" s="1" t="s">
        <v>11191</v>
      </c>
      <c r="J1476" s="1"/>
      <c r="K1476" s="1" t="s">
        <v>25927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25981</v>
      </c>
      <c r="Q1476" s="1" t="s">
        <v>25981</v>
      </c>
      <c r="R1476" s="1" t="s">
        <v>13760</v>
      </c>
      <c r="S1476" s="1" t="s">
        <v>1474</v>
      </c>
      <c r="T1476" s="1"/>
      <c r="U1476" s="1"/>
      <c r="V1476" s="1" t="s">
        <v>13774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6465</v>
      </c>
      <c r="G1477" s="1" t="s">
        <v>8085</v>
      </c>
      <c r="H1477" s="1" t="s">
        <v>9540</v>
      </c>
      <c r="I1477" s="1" t="s">
        <v>11192</v>
      </c>
      <c r="J1477" s="1"/>
      <c r="K1477" s="1" t="s">
        <v>25927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25981</v>
      </c>
      <c r="Q1477" s="1" t="s">
        <v>25981</v>
      </c>
      <c r="R1477" s="1" t="s">
        <v>13760</v>
      </c>
      <c r="S1477" s="1" t="s">
        <v>1475</v>
      </c>
      <c r="T1477" s="1"/>
      <c r="U1477" s="1"/>
      <c r="V1477" s="1" t="s">
        <v>13774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6466</v>
      </c>
      <c r="G1478" s="1" t="s">
        <v>8086</v>
      </c>
      <c r="H1478" s="1" t="s">
        <v>9541</v>
      </c>
      <c r="I1478" s="1" t="s">
        <v>11193</v>
      </c>
      <c r="J1478" s="1"/>
      <c r="K1478" s="1" t="s">
        <v>25927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25981</v>
      </c>
      <c r="Q1478" s="1" t="s">
        <v>25981</v>
      </c>
      <c r="R1478" s="1" t="s">
        <v>13760</v>
      </c>
      <c r="S1478" s="1" t="s">
        <v>1476</v>
      </c>
      <c r="T1478" s="1"/>
      <c r="U1478" s="1"/>
      <c r="V1478" s="1" t="s">
        <v>13774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20594</v>
      </c>
      <c r="F1479" s="1" t="s">
        <v>21399</v>
      </c>
      <c r="G1479" s="1" t="s">
        <v>22209</v>
      </c>
      <c r="H1479" s="1" t="s">
        <v>22915</v>
      </c>
      <c r="I1479" s="1" t="s">
        <v>11194</v>
      </c>
      <c r="J1479" s="1"/>
      <c r="K1479" s="1" t="s">
        <v>25927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25981</v>
      </c>
      <c r="Q1479" s="1" t="s">
        <v>25981</v>
      </c>
      <c r="R1479" s="1" t="s">
        <v>13760</v>
      </c>
      <c r="S1479" s="1" t="s">
        <v>1477</v>
      </c>
      <c r="T1479" s="1"/>
      <c r="U1479" s="1"/>
      <c r="V1479" s="1" t="s">
        <v>13774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6468</v>
      </c>
      <c r="G1480" s="1" t="s">
        <v>8088</v>
      </c>
      <c r="H1480" s="1" t="s">
        <v>9543</v>
      </c>
      <c r="I1480" s="1" t="s">
        <v>11195</v>
      </c>
      <c r="J1480" s="1"/>
      <c r="K1480" s="1" t="s">
        <v>25927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25981</v>
      </c>
      <c r="Q1480" s="1" t="s">
        <v>25981</v>
      </c>
      <c r="R1480" s="1" t="s">
        <v>13760</v>
      </c>
      <c r="S1480" s="1" t="s">
        <v>1478</v>
      </c>
      <c r="T1480" s="1"/>
      <c r="U1480" s="1"/>
      <c r="V1480" s="1" t="s">
        <v>13774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14876</v>
      </c>
      <c r="F1481" s="1" t="s">
        <v>15920</v>
      </c>
      <c r="G1481" s="1" t="s">
        <v>16986</v>
      </c>
      <c r="H1481" s="1" t="s">
        <v>17929</v>
      </c>
      <c r="I1481" s="1" t="s">
        <v>11196</v>
      </c>
      <c r="J1481" s="1"/>
      <c r="K1481" s="1" t="s">
        <v>25927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25981</v>
      </c>
      <c r="Q1481" s="1" t="s">
        <v>25981</v>
      </c>
      <c r="R1481" s="1" t="s">
        <v>13760</v>
      </c>
      <c r="S1481" s="1" t="s">
        <v>1479</v>
      </c>
      <c r="T1481" s="1"/>
      <c r="U1481" s="1"/>
      <c r="V1481" s="1" t="s">
        <v>13774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14877</v>
      </c>
      <c r="F1482" s="1" t="s">
        <v>15921</v>
      </c>
      <c r="G1482" s="1" t="s">
        <v>16987</v>
      </c>
      <c r="H1482" s="1" t="s">
        <v>17930</v>
      </c>
      <c r="I1482" s="1" t="s">
        <v>11197</v>
      </c>
      <c r="J1482" s="1"/>
      <c r="K1482" s="1" t="s">
        <v>25927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25981</v>
      </c>
      <c r="Q1482" s="1" t="s">
        <v>25981</v>
      </c>
      <c r="R1482" s="1" t="s">
        <v>13760</v>
      </c>
      <c r="S1482" s="1" t="s">
        <v>1480</v>
      </c>
      <c r="T1482" s="1"/>
      <c r="U1482" s="1"/>
      <c r="V1482" s="1" t="s">
        <v>13774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24200</v>
      </c>
      <c r="F1483" s="1" t="s">
        <v>24792</v>
      </c>
      <c r="G1483" s="1" t="s">
        <v>25391</v>
      </c>
      <c r="H1483" s="1" t="s">
        <v>25920</v>
      </c>
      <c r="I1483" s="1" t="s">
        <v>11198</v>
      </c>
      <c r="J1483" s="1"/>
      <c r="K1483" s="1" t="s">
        <v>25927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25981</v>
      </c>
      <c r="Q1483" s="1" t="s">
        <v>25981</v>
      </c>
      <c r="R1483" s="1" t="s">
        <v>13760</v>
      </c>
      <c r="S1483" s="1" t="s">
        <v>1481</v>
      </c>
      <c r="T1483" s="1"/>
      <c r="U1483" s="1"/>
      <c r="V1483" s="1" t="s">
        <v>13774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14878</v>
      </c>
      <c r="F1484" s="1" t="s">
        <v>15922</v>
      </c>
      <c r="G1484" s="1" t="s">
        <v>16988</v>
      </c>
      <c r="H1484" s="1" t="s">
        <v>16988</v>
      </c>
      <c r="I1484" s="1" t="s">
        <v>11199</v>
      </c>
      <c r="J1484" s="1"/>
      <c r="K1484" s="1" t="s">
        <v>25927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25981</v>
      </c>
      <c r="Q1484" s="1" t="s">
        <v>25981</v>
      </c>
      <c r="R1484" s="1" t="s">
        <v>13760</v>
      </c>
      <c r="S1484" s="1" t="s">
        <v>1482</v>
      </c>
      <c r="T1484" s="1"/>
      <c r="U1484" s="1"/>
      <c r="V1484" s="1" t="s">
        <v>13774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6473</v>
      </c>
      <c r="G1485" s="1" t="s">
        <v>8093</v>
      </c>
      <c r="H1485" s="1" t="s">
        <v>9547</v>
      </c>
      <c r="I1485" s="1" t="s">
        <v>11200</v>
      </c>
      <c r="J1485" s="1"/>
      <c r="K1485" s="1" t="s">
        <v>25927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25981</v>
      </c>
      <c r="Q1485" s="1" t="s">
        <v>25981</v>
      </c>
      <c r="R1485" s="1" t="s">
        <v>13760</v>
      </c>
      <c r="S1485" s="1" t="s">
        <v>1483</v>
      </c>
      <c r="T1485" s="1"/>
      <c r="U1485" s="1"/>
      <c r="V1485" s="1" t="s">
        <v>13774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6474</v>
      </c>
      <c r="G1486" s="1" t="s">
        <v>8094</v>
      </c>
      <c r="H1486" s="1" t="s">
        <v>9548</v>
      </c>
      <c r="I1486" s="1" t="s">
        <v>11201</v>
      </c>
      <c r="J1486" s="1"/>
      <c r="K1486" s="1" t="s">
        <v>25927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25981</v>
      </c>
      <c r="Q1486" s="1" t="s">
        <v>25981</v>
      </c>
      <c r="R1486" s="1" t="s">
        <v>13760</v>
      </c>
      <c r="S1486" s="1" t="s">
        <v>1484</v>
      </c>
      <c r="T1486" s="1"/>
      <c r="U1486" s="1"/>
      <c r="V1486" s="1" t="s">
        <v>13774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6475</v>
      </c>
      <c r="G1487" s="1" t="s">
        <v>8095</v>
      </c>
      <c r="H1487" s="1" t="s">
        <v>9549</v>
      </c>
      <c r="I1487" s="1" t="s">
        <v>11202</v>
      </c>
      <c r="J1487" s="1"/>
      <c r="K1487" s="1" t="s">
        <v>25927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25981</v>
      </c>
      <c r="Q1487" s="1" t="s">
        <v>25981</v>
      </c>
      <c r="R1487" s="1" t="s">
        <v>13760</v>
      </c>
      <c r="S1487" s="1" t="s">
        <v>1485</v>
      </c>
      <c r="T1487" s="1"/>
      <c r="U1487" s="1"/>
      <c r="V1487" s="1" t="s">
        <v>13774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6476</v>
      </c>
      <c r="G1488" s="1" t="s">
        <v>8096</v>
      </c>
      <c r="H1488" s="1" t="s">
        <v>9550</v>
      </c>
      <c r="I1488" s="1" t="s">
        <v>11203</v>
      </c>
      <c r="J1488" s="1"/>
      <c r="K1488" s="1" t="s">
        <v>25927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25981</v>
      </c>
      <c r="Q1488" s="1" t="s">
        <v>25981</v>
      </c>
      <c r="R1488" s="1" t="s">
        <v>13760</v>
      </c>
      <c r="S1488" s="1" t="s">
        <v>1486</v>
      </c>
      <c r="T1488" s="1"/>
      <c r="U1488" s="1"/>
      <c r="V1488" s="1" t="s">
        <v>13774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4871</v>
      </c>
      <c r="G1489" s="1" t="s">
        <v>8097</v>
      </c>
      <c r="H1489" s="1" t="s">
        <v>9551</v>
      </c>
      <c r="I1489" s="1" t="s">
        <v>11204</v>
      </c>
      <c r="J1489" s="1"/>
      <c r="K1489" s="1" t="s">
        <v>25927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25981</v>
      </c>
      <c r="Q1489" s="1" t="s">
        <v>25981</v>
      </c>
      <c r="R1489" s="1" t="s">
        <v>13760</v>
      </c>
      <c r="S1489" s="1" t="s">
        <v>1487</v>
      </c>
      <c r="T1489" s="1"/>
      <c r="U1489" s="1"/>
      <c r="V1489" s="1" t="s">
        <v>13774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24201</v>
      </c>
      <c r="F1490" s="1" t="s">
        <v>24793</v>
      </c>
      <c r="G1490" s="1" t="s">
        <v>25392</v>
      </c>
      <c r="H1490" s="1" t="s">
        <v>25921</v>
      </c>
      <c r="I1490" s="1" t="s">
        <v>11205</v>
      </c>
      <c r="J1490" s="1"/>
      <c r="K1490" s="1" t="s">
        <v>25927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25981</v>
      </c>
      <c r="Q1490" s="1" t="s">
        <v>25981</v>
      </c>
      <c r="R1490" s="1" t="s">
        <v>13760</v>
      </c>
      <c r="S1490" s="1" t="s">
        <v>1488</v>
      </c>
      <c r="T1490" s="1"/>
      <c r="U1490" s="1"/>
      <c r="V1490" s="1" t="s">
        <v>13774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8099</v>
      </c>
      <c r="H1491" s="1" t="s">
        <v>9553</v>
      </c>
      <c r="I1491" s="1" t="s">
        <v>11206</v>
      </c>
      <c r="J1491" s="1"/>
      <c r="K1491" s="1" t="s">
        <v>25927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25981</v>
      </c>
      <c r="Q1491" s="1" t="s">
        <v>25981</v>
      </c>
      <c r="R1491" s="1" t="s">
        <v>13760</v>
      </c>
      <c r="S1491" s="1" t="s">
        <v>1489</v>
      </c>
      <c r="T1491" s="1"/>
      <c r="U1491" s="1"/>
      <c r="V1491" s="1" t="s">
        <v>13774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8100</v>
      </c>
      <c r="H1492" s="1" t="s">
        <v>9554</v>
      </c>
      <c r="I1492" s="1" t="s">
        <v>11207</v>
      </c>
      <c r="J1492" s="1"/>
      <c r="K1492" s="1" t="s">
        <v>25927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25981</v>
      </c>
      <c r="Q1492" s="1" t="s">
        <v>25981</v>
      </c>
      <c r="R1492" s="1" t="s">
        <v>13760</v>
      </c>
      <c r="S1492" s="1" t="s">
        <v>1490</v>
      </c>
      <c r="T1492" s="1"/>
      <c r="U1492" s="1"/>
      <c r="V1492" s="1" t="s">
        <v>13774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20597</v>
      </c>
      <c r="F1493" s="1" t="s">
        <v>21402</v>
      </c>
      <c r="G1493" s="1" t="s">
        <v>22212</v>
      </c>
      <c r="H1493" s="1" t="s">
        <v>22918</v>
      </c>
      <c r="I1493" s="1" t="s">
        <v>11208</v>
      </c>
      <c r="J1493" s="1"/>
      <c r="K1493" s="1" t="s">
        <v>25927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25981</v>
      </c>
      <c r="Q1493" s="1" t="s">
        <v>25981</v>
      </c>
      <c r="R1493" s="1" t="s">
        <v>13760</v>
      </c>
      <c r="S1493" s="1" t="s">
        <v>1491</v>
      </c>
      <c r="T1493" s="1"/>
      <c r="U1493" s="1"/>
      <c r="V1493" s="1" t="s">
        <v>13774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8102</v>
      </c>
      <c r="H1494" s="1" t="s">
        <v>9556</v>
      </c>
      <c r="I1494" s="1" t="s">
        <v>11209</v>
      </c>
      <c r="J1494" s="1"/>
      <c r="K1494" s="1" t="s">
        <v>25927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25981</v>
      </c>
      <c r="Q1494" s="1" t="s">
        <v>25981</v>
      </c>
      <c r="R1494" s="1" t="s">
        <v>13760</v>
      </c>
      <c r="S1494" s="1" t="s">
        <v>1492</v>
      </c>
      <c r="T1494" s="1"/>
      <c r="U1494" s="1"/>
      <c r="V1494" s="1" t="s">
        <v>13774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20599</v>
      </c>
      <c r="F1495" s="1" t="s">
        <v>21404</v>
      </c>
      <c r="G1495" s="1" t="s">
        <v>22214</v>
      </c>
      <c r="H1495" s="1" t="s">
        <v>22920</v>
      </c>
      <c r="I1495" s="1" t="s">
        <v>11210</v>
      </c>
      <c r="J1495" s="1"/>
      <c r="K1495" s="1" t="s">
        <v>25927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25981</v>
      </c>
      <c r="Q1495" s="1" t="s">
        <v>25981</v>
      </c>
      <c r="R1495" s="1" t="s">
        <v>13760</v>
      </c>
      <c r="S1495" s="1" t="s">
        <v>1493</v>
      </c>
      <c r="T1495" s="1"/>
      <c r="U1495" s="1"/>
      <c r="V1495" s="1" t="s">
        <v>13774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8104</v>
      </c>
      <c r="H1496" s="1" t="s">
        <v>9558</v>
      </c>
      <c r="I1496" s="1" t="s">
        <v>11211</v>
      </c>
      <c r="J1496" s="1"/>
      <c r="K1496" s="1" t="s">
        <v>25927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25981</v>
      </c>
      <c r="Q1496" s="1" t="s">
        <v>25981</v>
      </c>
      <c r="R1496" s="1" t="s">
        <v>13760</v>
      </c>
      <c r="S1496" s="1" t="s">
        <v>1494</v>
      </c>
      <c r="T1496" s="1"/>
      <c r="U1496" s="1"/>
      <c r="V1496" s="1" t="s">
        <v>13774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8105</v>
      </c>
      <c r="H1497" s="1" t="s">
        <v>9559</v>
      </c>
      <c r="I1497" s="1" t="s">
        <v>11212</v>
      </c>
      <c r="J1497" s="1"/>
      <c r="K1497" s="1" t="s">
        <v>25927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25981</v>
      </c>
      <c r="Q1497" s="1" t="s">
        <v>25981</v>
      </c>
      <c r="R1497" s="1" t="s">
        <v>13760</v>
      </c>
      <c r="S1497" s="1" t="s">
        <v>1495</v>
      </c>
      <c r="T1497" s="1"/>
      <c r="U1497" s="1"/>
      <c r="V1497" s="1" t="s">
        <v>13774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8102</v>
      </c>
      <c r="H1498" s="1" t="s">
        <v>9556</v>
      </c>
      <c r="I1498" s="1" t="s">
        <v>11213</v>
      </c>
      <c r="J1498" s="1"/>
      <c r="K1498" s="1" t="s">
        <v>25927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25981</v>
      </c>
      <c r="Q1498" s="1" t="s">
        <v>25981</v>
      </c>
      <c r="R1498" s="1" t="s">
        <v>13760</v>
      </c>
      <c r="S1498" s="1" t="s">
        <v>1496</v>
      </c>
      <c r="T1498" s="1"/>
      <c r="U1498" s="1"/>
      <c r="V1498" s="1" t="s">
        <v>13774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8106</v>
      </c>
      <c r="H1499" s="1" t="s">
        <v>9560</v>
      </c>
      <c r="I1499" s="1" t="s">
        <v>11214</v>
      </c>
      <c r="J1499" s="1"/>
      <c r="K1499" s="1" t="s">
        <v>25927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25981</v>
      </c>
      <c r="Q1499" s="1" t="s">
        <v>25981</v>
      </c>
      <c r="R1499" s="1" t="s">
        <v>13760</v>
      </c>
      <c r="S1499" s="1" t="s">
        <v>1497</v>
      </c>
      <c r="T1499" s="1"/>
      <c r="U1499" s="1"/>
      <c r="V1499" s="1" t="s">
        <v>13774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6487</v>
      </c>
      <c r="G1500" s="1" t="s">
        <v>8107</v>
      </c>
      <c r="H1500" s="1" t="s">
        <v>9561</v>
      </c>
      <c r="I1500" s="1" t="s">
        <v>11215</v>
      </c>
      <c r="J1500" s="1"/>
      <c r="K1500" s="1" t="s">
        <v>25927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25981</v>
      </c>
      <c r="Q1500" s="1" t="s">
        <v>25981</v>
      </c>
      <c r="R1500" s="1" t="s">
        <v>13760</v>
      </c>
      <c r="S1500" s="1" t="s">
        <v>1498</v>
      </c>
      <c r="T1500" s="1"/>
      <c r="U1500" s="1"/>
      <c r="V1500" s="1" t="s">
        <v>13774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6488</v>
      </c>
      <c r="G1501" s="1" t="s">
        <v>8108</v>
      </c>
      <c r="H1501" s="1" t="s">
        <v>9562</v>
      </c>
      <c r="I1501" s="1" t="s">
        <v>11216</v>
      </c>
      <c r="J1501" s="1"/>
      <c r="K1501" s="1" t="s">
        <v>25927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25981</v>
      </c>
      <c r="Q1501" s="1" t="s">
        <v>25981</v>
      </c>
      <c r="R1501" s="1" t="s">
        <v>13760</v>
      </c>
      <c r="S1501" s="1" t="s">
        <v>1499</v>
      </c>
      <c r="T1501" s="1"/>
      <c r="U1501" s="1"/>
      <c r="V1501" s="1" t="s">
        <v>13774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20602</v>
      </c>
      <c r="F1502" s="1" t="s">
        <v>21407</v>
      </c>
      <c r="G1502" s="1" t="s">
        <v>22216</v>
      </c>
      <c r="H1502" s="1" t="s">
        <v>22922</v>
      </c>
      <c r="I1502" s="1" t="s">
        <v>11217</v>
      </c>
      <c r="J1502" s="1"/>
      <c r="K1502" s="1" t="s">
        <v>25927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25981</v>
      </c>
      <c r="Q1502" s="1" t="s">
        <v>25981</v>
      </c>
      <c r="R1502" s="1" t="s">
        <v>13760</v>
      </c>
      <c r="S1502" s="1" t="s">
        <v>1500</v>
      </c>
      <c r="T1502" s="1"/>
      <c r="U1502" s="1"/>
      <c r="V1502" s="1" t="s">
        <v>13774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6490</v>
      </c>
      <c r="G1503" s="1" t="s">
        <v>8110</v>
      </c>
      <c r="H1503" s="1" t="s">
        <v>9564</v>
      </c>
      <c r="I1503" s="1" t="s">
        <v>11218</v>
      </c>
      <c r="J1503" s="1"/>
      <c r="K1503" s="1" t="s">
        <v>25927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25981</v>
      </c>
      <c r="Q1503" s="1" t="s">
        <v>25981</v>
      </c>
      <c r="R1503" s="1" t="s">
        <v>13760</v>
      </c>
      <c r="S1503" s="1" t="s">
        <v>1501</v>
      </c>
      <c r="T1503" s="1"/>
      <c r="U1503" s="1"/>
      <c r="V1503" s="1" t="s">
        <v>13774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6491</v>
      </c>
      <c r="G1504" s="1" t="s">
        <v>8111</v>
      </c>
      <c r="H1504" s="1" t="s">
        <v>9565</v>
      </c>
      <c r="I1504" s="1" t="s">
        <v>11219</v>
      </c>
      <c r="J1504" s="1"/>
      <c r="K1504" s="1" t="s">
        <v>25927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25981</v>
      </c>
      <c r="Q1504" s="1" t="s">
        <v>25981</v>
      </c>
      <c r="R1504" s="1" t="s">
        <v>13760</v>
      </c>
      <c r="S1504" s="1" t="s">
        <v>1502</v>
      </c>
      <c r="T1504" s="1"/>
      <c r="U1504" s="1"/>
      <c r="V1504" s="1" t="s">
        <v>13774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6492</v>
      </c>
      <c r="G1505" s="1" t="s">
        <v>8112</v>
      </c>
      <c r="H1505" s="1" t="s">
        <v>9556</v>
      </c>
      <c r="I1505" s="1" t="s">
        <v>11220</v>
      </c>
      <c r="J1505" s="1"/>
      <c r="K1505" s="1" t="s">
        <v>25927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25981</v>
      </c>
      <c r="Q1505" s="1" t="s">
        <v>25981</v>
      </c>
      <c r="R1505" s="1" t="s">
        <v>13760</v>
      </c>
      <c r="S1505" s="1" t="s">
        <v>1503</v>
      </c>
      <c r="T1505" s="1"/>
      <c r="U1505" s="1"/>
      <c r="V1505" s="1" t="s">
        <v>13774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6493</v>
      </c>
      <c r="G1506" s="1" t="s">
        <v>8113</v>
      </c>
      <c r="H1506" s="1" t="s">
        <v>9566</v>
      </c>
      <c r="I1506" s="1" t="s">
        <v>11221</v>
      </c>
      <c r="J1506" s="1"/>
      <c r="K1506" s="1" t="s">
        <v>25927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25981</v>
      </c>
      <c r="Q1506" s="1" t="s">
        <v>25981</v>
      </c>
      <c r="R1506" s="1" t="s">
        <v>13760</v>
      </c>
      <c r="S1506" s="1" t="s">
        <v>1504</v>
      </c>
      <c r="T1506" s="1"/>
      <c r="U1506" s="1"/>
      <c r="V1506" s="1" t="s">
        <v>13774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6494</v>
      </c>
      <c r="G1507" s="1" t="s">
        <v>8114</v>
      </c>
      <c r="H1507" s="1" t="s">
        <v>9567</v>
      </c>
      <c r="I1507" s="1" t="s">
        <v>11222</v>
      </c>
      <c r="J1507" s="1"/>
      <c r="K1507" s="1" t="s">
        <v>25927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25981</v>
      </c>
      <c r="Q1507" s="1" t="s">
        <v>25981</v>
      </c>
      <c r="R1507" s="1" t="s">
        <v>13760</v>
      </c>
      <c r="S1507" s="1" t="s">
        <v>1505</v>
      </c>
      <c r="T1507" s="1"/>
      <c r="U1507" s="1"/>
      <c r="V1507" s="1" t="s">
        <v>13774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24202</v>
      </c>
      <c r="F1508" s="1" t="s">
        <v>24794</v>
      </c>
      <c r="G1508" s="1" t="s">
        <v>25393</v>
      </c>
      <c r="H1508" s="1" t="s">
        <v>25922</v>
      </c>
      <c r="I1508" s="1" t="s">
        <v>11223</v>
      </c>
      <c r="J1508" s="1"/>
      <c r="K1508" s="1" t="s">
        <v>25927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25981</v>
      </c>
      <c r="Q1508" s="1" t="s">
        <v>25981</v>
      </c>
      <c r="R1508" s="1" t="s">
        <v>13760</v>
      </c>
      <c r="S1508" s="1" t="s">
        <v>1506</v>
      </c>
      <c r="T1508" s="1"/>
      <c r="U1508" s="1"/>
      <c r="V1508" s="1" t="s">
        <v>13774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8116</v>
      </c>
      <c r="H1509" s="1" t="s">
        <v>9569</v>
      </c>
      <c r="I1509" s="1" t="s">
        <v>11224</v>
      </c>
      <c r="J1509" s="1"/>
      <c r="K1509" s="1" t="s">
        <v>25927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25981</v>
      </c>
      <c r="Q1509" s="1" t="s">
        <v>25981</v>
      </c>
      <c r="R1509" s="1" t="s">
        <v>13760</v>
      </c>
      <c r="S1509" s="1" t="s">
        <v>1507</v>
      </c>
      <c r="T1509" s="1"/>
      <c r="U1509" s="1"/>
      <c r="V1509" s="1" t="s">
        <v>13774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6496</v>
      </c>
      <c r="G1510" s="1" t="s">
        <v>8117</v>
      </c>
      <c r="H1510" s="1" t="s">
        <v>8117</v>
      </c>
      <c r="I1510" s="1" t="s">
        <v>11225</v>
      </c>
      <c r="J1510" s="1"/>
      <c r="K1510" s="1" t="s">
        <v>25927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25981</v>
      </c>
      <c r="Q1510" s="1" t="s">
        <v>25981</v>
      </c>
      <c r="R1510" s="1" t="s">
        <v>13760</v>
      </c>
      <c r="S1510" s="1" t="s">
        <v>1508</v>
      </c>
      <c r="T1510" s="1"/>
      <c r="U1510" s="1"/>
      <c r="V1510" s="1" t="s">
        <v>13774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6497</v>
      </c>
      <c r="G1511" s="1" t="s">
        <v>8118</v>
      </c>
      <c r="H1511" s="1" t="s">
        <v>9570</v>
      </c>
      <c r="I1511" s="1" t="s">
        <v>11226</v>
      </c>
      <c r="J1511" s="1"/>
      <c r="K1511" s="1" t="s">
        <v>25927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25981</v>
      </c>
      <c r="Q1511" s="1" t="s">
        <v>25981</v>
      </c>
      <c r="R1511" s="1" t="s">
        <v>13760</v>
      </c>
      <c r="S1511" s="1" t="s">
        <v>1509</v>
      </c>
      <c r="T1511" s="1"/>
      <c r="U1511" s="1"/>
      <c r="V1511" s="1" t="s">
        <v>13774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6498</v>
      </c>
      <c r="G1512" s="1" t="s">
        <v>8119</v>
      </c>
      <c r="H1512" s="1" t="s">
        <v>9571</v>
      </c>
      <c r="I1512" s="1" t="s">
        <v>11227</v>
      </c>
      <c r="J1512" s="1"/>
      <c r="K1512" s="1" t="s">
        <v>25927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25981</v>
      </c>
      <c r="Q1512" s="1" t="s">
        <v>25981</v>
      </c>
      <c r="R1512" s="1" t="s">
        <v>13760</v>
      </c>
      <c r="S1512" s="1" t="s">
        <v>1510</v>
      </c>
      <c r="T1512" s="1"/>
      <c r="U1512" s="1"/>
      <c r="V1512" s="1" t="s">
        <v>13774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6499</v>
      </c>
      <c r="G1513" s="1" t="s">
        <v>8120</v>
      </c>
      <c r="H1513" s="1" t="s">
        <v>9572</v>
      </c>
      <c r="I1513" s="1" t="s">
        <v>11228</v>
      </c>
      <c r="J1513" s="1"/>
      <c r="K1513" s="1" t="s">
        <v>25927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25981</v>
      </c>
      <c r="Q1513" s="1" t="s">
        <v>25981</v>
      </c>
      <c r="R1513" s="1" t="s">
        <v>13760</v>
      </c>
      <c r="S1513" s="1" t="s">
        <v>1511</v>
      </c>
      <c r="T1513" s="1"/>
      <c r="U1513" s="1"/>
      <c r="V1513" s="1" t="s">
        <v>13774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20605</v>
      </c>
      <c r="F1514" s="1" t="s">
        <v>21410</v>
      </c>
      <c r="G1514" s="1" t="s">
        <v>22219</v>
      </c>
      <c r="H1514" s="1" t="s">
        <v>22924</v>
      </c>
      <c r="I1514" s="1" t="s">
        <v>11229</v>
      </c>
      <c r="J1514" s="1"/>
      <c r="K1514" s="1" t="s">
        <v>25927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25981</v>
      </c>
      <c r="Q1514" s="1" t="s">
        <v>25981</v>
      </c>
      <c r="R1514" s="1" t="s">
        <v>13760</v>
      </c>
      <c r="S1514" s="1" t="s">
        <v>1512</v>
      </c>
      <c r="T1514" s="1"/>
      <c r="U1514" s="1"/>
      <c r="V1514" s="1" t="s">
        <v>13774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14887</v>
      </c>
      <c r="F1515" s="1" t="s">
        <v>15930</v>
      </c>
      <c r="G1515" s="1" t="s">
        <v>16997</v>
      </c>
      <c r="H1515" s="1" t="s">
        <v>17938</v>
      </c>
      <c r="I1515" s="1" t="s">
        <v>11230</v>
      </c>
      <c r="J1515" s="1"/>
      <c r="K1515" s="1" t="s">
        <v>25927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25981</v>
      </c>
      <c r="Q1515" s="1" t="s">
        <v>25981</v>
      </c>
      <c r="R1515" s="1" t="s">
        <v>13760</v>
      </c>
      <c r="S1515" s="1" t="s">
        <v>1513</v>
      </c>
      <c r="T1515" s="1"/>
      <c r="U1515" s="1"/>
      <c r="V1515" s="1" t="s">
        <v>13774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6502</v>
      </c>
      <c r="G1516" s="1" t="s">
        <v>8123</v>
      </c>
      <c r="H1516" s="1" t="s">
        <v>9575</v>
      </c>
      <c r="I1516" s="1" t="s">
        <v>11231</v>
      </c>
      <c r="J1516" s="1"/>
      <c r="K1516" s="1" t="s">
        <v>25927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25981</v>
      </c>
      <c r="Q1516" s="1" t="s">
        <v>25981</v>
      </c>
      <c r="R1516" s="1" t="s">
        <v>13760</v>
      </c>
      <c r="S1516" s="1" t="s">
        <v>1514</v>
      </c>
      <c r="T1516" s="1"/>
      <c r="U1516" s="1"/>
      <c r="V1516" s="1" t="s">
        <v>13774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20607</v>
      </c>
      <c r="F1517" s="1" t="s">
        <v>21412</v>
      </c>
      <c r="G1517" s="1" t="s">
        <v>22221</v>
      </c>
      <c r="H1517" s="1" t="s">
        <v>22926</v>
      </c>
      <c r="I1517" s="1" t="s">
        <v>11232</v>
      </c>
      <c r="J1517" s="1"/>
      <c r="K1517" s="1" t="s">
        <v>25927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25981</v>
      </c>
      <c r="Q1517" s="1" t="s">
        <v>25981</v>
      </c>
      <c r="R1517" s="1" t="s">
        <v>13760</v>
      </c>
      <c r="S1517" s="1" t="s">
        <v>1515</v>
      </c>
      <c r="T1517" s="1"/>
      <c r="U1517" s="1"/>
      <c r="V1517" s="1" t="s">
        <v>13774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6504</v>
      </c>
      <c r="G1518" s="1" t="s">
        <v>8125</v>
      </c>
      <c r="H1518" s="1" t="s">
        <v>9577</v>
      </c>
      <c r="I1518" s="1" t="s">
        <v>11233</v>
      </c>
      <c r="J1518" s="1"/>
      <c r="K1518" s="1" t="s">
        <v>25927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25981</v>
      </c>
      <c r="Q1518" s="1" t="s">
        <v>25981</v>
      </c>
      <c r="R1518" s="1" t="s">
        <v>13760</v>
      </c>
      <c r="S1518" s="1" t="s">
        <v>1516</v>
      </c>
      <c r="T1518" s="1"/>
      <c r="U1518" s="1"/>
      <c r="V1518" s="1" t="s">
        <v>13774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24203</v>
      </c>
      <c r="F1519" s="1" t="s">
        <v>24795</v>
      </c>
      <c r="G1519" s="1" t="s">
        <v>25394</v>
      </c>
      <c r="H1519" s="1" t="s">
        <v>25923</v>
      </c>
      <c r="I1519" s="1" t="s">
        <v>11234</v>
      </c>
      <c r="J1519" s="1"/>
      <c r="K1519" s="1" t="s">
        <v>25927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25981</v>
      </c>
      <c r="Q1519" s="1" t="s">
        <v>25981</v>
      </c>
      <c r="R1519" s="1" t="s">
        <v>13760</v>
      </c>
      <c r="S1519" s="1" t="s">
        <v>1517</v>
      </c>
      <c r="T1519" s="1"/>
      <c r="U1519" s="1"/>
      <c r="V1519" s="1" t="s">
        <v>13774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24204</v>
      </c>
      <c r="F1520" s="1" t="s">
        <v>24796</v>
      </c>
      <c r="G1520" s="1" t="s">
        <v>25395</v>
      </c>
      <c r="H1520" s="1" t="s">
        <v>25924</v>
      </c>
      <c r="I1520" s="1" t="s">
        <v>11235</v>
      </c>
      <c r="J1520" s="1"/>
      <c r="K1520" s="1" t="s">
        <v>25927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25981</v>
      </c>
      <c r="Q1520" s="1" t="s">
        <v>25981</v>
      </c>
      <c r="R1520" s="1" t="s">
        <v>13760</v>
      </c>
      <c r="S1520" s="1" t="s">
        <v>1518</v>
      </c>
      <c r="T1520" s="1"/>
      <c r="U1520" s="1"/>
      <c r="V1520" s="1" t="s">
        <v>13774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6507</v>
      </c>
      <c r="G1521" s="1" t="s">
        <v>8128</v>
      </c>
      <c r="H1521" s="1" t="s">
        <v>9580</v>
      </c>
      <c r="I1521" s="1" t="s">
        <v>11236</v>
      </c>
      <c r="J1521" s="1"/>
      <c r="K1521" s="1" t="s">
        <v>25927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25981</v>
      </c>
      <c r="Q1521" s="1" t="s">
        <v>25981</v>
      </c>
      <c r="R1521" s="1" t="s">
        <v>13760</v>
      </c>
      <c r="S1521" s="1" t="s">
        <v>1519</v>
      </c>
      <c r="T1521" s="1"/>
      <c r="U1521" s="1"/>
      <c r="V1521" s="1" t="s">
        <v>13774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6508</v>
      </c>
      <c r="G1522" s="1" t="s">
        <v>8129</v>
      </c>
      <c r="H1522" s="1" t="s">
        <v>9581</v>
      </c>
      <c r="I1522" s="1" t="s">
        <v>11237</v>
      </c>
      <c r="J1522" s="1"/>
      <c r="K1522" s="1" t="s">
        <v>25927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25981</v>
      </c>
      <c r="Q1522" s="1" t="s">
        <v>25981</v>
      </c>
      <c r="R1522" s="1" t="s">
        <v>13760</v>
      </c>
      <c r="S1522" s="1" t="s">
        <v>1520</v>
      </c>
      <c r="T1522" s="1"/>
      <c r="U1522" s="1"/>
      <c r="V1522" s="1" t="s">
        <v>13774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6509</v>
      </c>
      <c r="G1523" s="1" t="s">
        <v>8130</v>
      </c>
      <c r="H1523" s="1" t="s">
        <v>9582</v>
      </c>
      <c r="I1523" s="1" t="s">
        <v>11238</v>
      </c>
      <c r="J1523" s="1"/>
      <c r="K1523" s="1" t="s">
        <v>25927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25981</v>
      </c>
      <c r="Q1523" s="1" t="s">
        <v>25981</v>
      </c>
      <c r="R1523" s="1" t="s">
        <v>13760</v>
      </c>
      <c r="S1523" s="1" t="s">
        <v>1521</v>
      </c>
      <c r="T1523" s="1"/>
      <c r="U1523" s="1"/>
      <c r="V1523" s="1" t="s">
        <v>13774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20609</v>
      </c>
      <c r="F1524" s="1" t="s">
        <v>21414</v>
      </c>
      <c r="G1524" s="1" t="s">
        <v>22223</v>
      </c>
      <c r="H1524" s="1" t="s">
        <v>22928</v>
      </c>
      <c r="I1524" s="1" t="s">
        <v>11239</v>
      </c>
      <c r="J1524" s="1"/>
      <c r="K1524" s="1" t="s">
        <v>25927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25981</v>
      </c>
      <c r="Q1524" s="1" t="s">
        <v>25981</v>
      </c>
      <c r="R1524" s="1" t="s">
        <v>13760</v>
      </c>
      <c r="S1524" s="1" t="s">
        <v>1522</v>
      </c>
      <c r="T1524" s="1"/>
      <c r="U1524" s="1"/>
      <c r="V1524" s="1" t="s">
        <v>13774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6511</v>
      </c>
      <c r="G1525" s="1" t="s">
        <v>8132</v>
      </c>
      <c r="H1525" s="1" t="s">
        <v>9584</v>
      </c>
      <c r="I1525" s="1" t="s">
        <v>11240</v>
      </c>
      <c r="J1525" s="1"/>
      <c r="K1525" s="1" t="s">
        <v>25927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25981</v>
      </c>
      <c r="Q1525" s="1" t="s">
        <v>25981</v>
      </c>
      <c r="R1525" s="1" t="s">
        <v>13760</v>
      </c>
      <c r="S1525" s="1" t="s">
        <v>1523</v>
      </c>
      <c r="T1525" s="1"/>
      <c r="U1525" s="1"/>
      <c r="V1525" s="1" t="s">
        <v>13774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14889</v>
      </c>
      <c r="F1526" s="1" t="s">
        <v>15932</v>
      </c>
      <c r="G1526" s="1" t="s">
        <v>16999</v>
      </c>
      <c r="H1526" s="1" t="s">
        <v>17940</v>
      </c>
      <c r="I1526" s="1" t="s">
        <v>11241</v>
      </c>
      <c r="J1526" s="1"/>
      <c r="K1526" s="1" t="s">
        <v>25927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25981</v>
      </c>
      <c r="Q1526" s="1" t="s">
        <v>25981</v>
      </c>
      <c r="R1526" s="1" t="s">
        <v>13760</v>
      </c>
      <c r="S1526" s="1" t="s">
        <v>1524</v>
      </c>
      <c r="T1526" s="1"/>
      <c r="U1526" s="1"/>
      <c r="V1526" s="1" t="s">
        <v>13774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6513</v>
      </c>
      <c r="G1527" s="1" t="s">
        <v>8134</v>
      </c>
      <c r="H1527" s="1" t="s">
        <v>9586</v>
      </c>
      <c r="I1527" s="1" t="s">
        <v>11242</v>
      </c>
      <c r="J1527" s="1"/>
      <c r="K1527" s="1" t="s">
        <v>25927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25981</v>
      </c>
      <c r="Q1527" s="1" t="s">
        <v>25981</v>
      </c>
      <c r="R1527" s="1" t="s">
        <v>13760</v>
      </c>
      <c r="S1527" s="1" t="s">
        <v>1525</v>
      </c>
      <c r="T1527" s="1"/>
      <c r="U1527" s="1"/>
      <c r="V1527" s="1" t="s">
        <v>13774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24205</v>
      </c>
      <c r="F1528" s="1" t="s">
        <v>24797</v>
      </c>
      <c r="G1528" s="1" t="s">
        <v>25396</v>
      </c>
      <c r="H1528" s="1" t="s">
        <v>25925</v>
      </c>
      <c r="I1528" s="1" t="s">
        <v>11243</v>
      </c>
      <c r="J1528" s="1"/>
      <c r="K1528" s="1" t="s">
        <v>25927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25981</v>
      </c>
      <c r="Q1528" s="1" t="s">
        <v>25981</v>
      </c>
      <c r="R1528" s="1" t="s">
        <v>13760</v>
      </c>
      <c r="S1528" s="1" t="s">
        <v>1526</v>
      </c>
      <c r="T1528" s="1"/>
      <c r="U1528" s="1"/>
      <c r="V1528" s="1" t="s">
        <v>13774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6515</v>
      </c>
      <c r="G1529" s="1" t="s">
        <v>8136</v>
      </c>
      <c r="H1529" s="1" t="s">
        <v>9588</v>
      </c>
      <c r="I1529" s="1" t="s">
        <v>11244</v>
      </c>
      <c r="J1529" s="1"/>
      <c r="K1529" s="1" t="s">
        <v>25927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25981</v>
      </c>
      <c r="Q1529" s="1" t="s">
        <v>25981</v>
      </c>
      <c r="R1529" s="1" t="s">
        <v>13760</v>
      </c>
      <c r="S1529" s="1" t="s">
        <v>1527</v>
      </c>
      <c r="T1529" s="1"/>
      <c r="U1529" s="1"/>
      <c r="V1529" s="1" t="s">
        <v>13774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6516</v>
      </c>
      <c r="G1530" s="1" t="s">
        <v>8137</v>
      </c>
      <c r="H1530" s="1" t="s">
        <v>9589</v>
      </c>
      <c r="I1530" s="1" t="s">
        <v>11245</v>
      </c>
      <c r="J1530" s="1"/>
      <c r="K1530" s="1" t="s">
        <v>25927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25981</v>
      </c>
      <c r="Q1530" s="1" t="s">
        <v>25981</v>
      </c>
      <c r="R1530" s="1" t="s">
        <v>13760</v>
      </c>
      <c r="S1530" s="1" t="s">
        <v>1528</v>
      </c>
      <c r="T1530" s="1"/>
      <c r="U1530" s="1"/>
      <c r="V1530" s="1" t="s">
        <v>13774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6517</v>
      </c>
      <c r="G1531" s="1" t="s">
        <v>8138</v>
      </c>
      <c r="H1531" s="1" t="s">
        <v>9590</v>
      </c>
      <c r="I1531" s="1" t="s">
        <v>11246</v>
      </c>
      <c r="J1531" s="1"/>
      <c r="K1531" s="1" t="s">
        <v>25927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25981</v>
      </c>
      <c r="Q1531" s="1" t="s">
        <v>25981</v>
      </c>
      <c r="R1531" s="1" t="s">
        <v>13760</v>
      </c>
      <c r="S1531" s="1" t="s">
        <v>1529</v>
      </c>
      <c r="T1531" s="1"/>
      <c r="U1531" s="1"/>
      <c r="V1531" s="1" t="s">
        <v>13774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24206</v>
      </c>
      <c r="F1532" s="1" t="s">
        <v>24798</v>
      </c>
      <c r="G1532" s="1" t="s">
        <v>25397</v>
      </c>
      <c r="H1532" s="1" t="s">
        <v>25926</v>
      </c>
      <c r="I1532" s="1" t="s">
        <v>11247</v>
      </c>
      <c r="J1532" s="1"/>
      <c r="K1532" s="1" t="s">
        <v>25927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25981</v>
      </c>
      <c r="Q1532" s="1" t="s">
        <v>25981</v>
      </c>
      <c r="R1532" s="1" t="s">
        <v>13760</v>
      </c>
      <c r="S1532" s="1" t="s">
        <v>1530</v>
      </c>
      <c r="T1532" s="1"/>
      <c r="U1532" s="1"/>
      <c r="V1532" s="1" t="s">
        <v>13774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6519</v>
      </c>
      <c r="G1533" s="1" t="s">
        <v>8140</v>
      </c>
      <c r="H1533" s="1" t="s">
        <v>9592</v>
      </c>
      <c r="I1533" s="1" t="s">
        <v>11248</v>
      </c>
      <c r="J1533" s="1"/>
      <c r="K1533" s="1" t="s">
        <v>25927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25981</v>
      </c>
      <c r="Q1533" s="1" t="s">
        <v>25981</v>
      </c>
      <c r="R1533" s="1" t="s">
        <v>13760</v>
      </c>
      <c r="S1533" s="1" t="s">
        <v>1531</v>
      </c>
      <c r="T1533" s="1"/>
      <c r="U1533" s="1"/>
      <c r="V1533" s="1" t="s">
        <v>13774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6520</v>
      </c>
      <c r="G1534" s="1" t="s">
        <v>8141</v>
      </c>
      <c r="H1534" s="1" t="s">
        <v>9593</v>
      </c>
      <c r="I1534" s="1" t="s">
        <v>11249</v>
      </c>
      <c r="J1534" s="1"/>
      <c r="K1534" s="1" t="s">
        <v>25927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25981</v>
      </c>
      <c r="Q1534" s="1" t="s">
        <v>25981</v>
      </c>
      <c r="R1534" s="1" t="s">
        <v>13760</v>
      </c>
      <c r="S1534" s="1" t="s">
        <v>1532</v>
      </c>
      <c r="T1534" s="1"/>
      <c r="U1534" s="1"/>
      <c r="V1534" s="1" t="s">
        <v>13774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6521</v>
      </c>
      <c r="G1535" s="1" t="s">
        <v>8142</v>
      </c>
      <c r="H1535" s="1" t="s">
        <v>9594</v>
      </c>
      <c r="I1535" s="1" t="s">
        <v>11250</v>
      </c>
      <c r="J1535" s="1"/>
      <c r="K1535" s="1" t="s">
        <v>25927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25981</v>
      </c>
      <c r="Q1535" s="1" t="s">
        <v>25981</v>
      </c>
      <c r="R1535" s="1" t="s">
        <v>13760</v>
      </c>
      <c r="S1535" s="1" t="s">
        <v>1533</v>
      </c>
      <c r="T1535" s="1"/>
      <c r="U1535" s="1"/>
      <c r="V1535" s="1" t="s">
        <v>13774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6522</v>
      </c>
      <c r="G1536" s="1" t="s">
        <v>4918</v>
      </c>
      <c r="H1536" s="1" t="s">
        <v>9595</v>
      </c>
      <c r="I1536" s="1" t="s">
        <v>11251</v>
      </c>
      <c r="J1536" s="1"/>
      <c r="K1536" s="1" t="s">
        <v>25927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25981</v>
      </c>
      <c r="Q1536" s="1" t="s">
        <v>25981</v>
      </c>
      <c r="R1536" s="1" t="s">
        <v>13760</v>
      </c>
      <c r="S1536" s="1" t="s">
        <v>1534</v>
      </c>
      <c r="T1536" s="1"/>
      <c r="U1536" s="1"/>
      <c r="V1536" s="1" t="s">
        <v>13774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6523</v>
      </c>
      <c r="G1537" s="1" t="s">
        <v>8143</v>
      </c>
      <c r="H1537" s="1" t="s">
        <v>9596</v>
      </c>
      <c r="I1537" s="1" t="s">
        <v>11252</v>
      </c>
      <c r="J1537" s="1"/>
      <c r="K1537" s="1" t="s">
        <v>25927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25981</v>
      </c>
      <c r="Q1537" s="1" t="s">
        <v>25981</v>
      </c>
      <c r="R1537" s="1" t="s">
        <v>13760</v>
      </c>
      <c r="S1537" s="1" t="s">
        <v>1535</v>
      </c>
      <c r="T1537" s="1"/>
      <c r="U1537" s="1"/>
      <c r="V1537" s="1" t="s">
        <v>13774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6524</v>
      </c>
      <c r="G1538" s="1" t="s">
        <v>8144</v>
      </c>
      <c r="H1538" s="1" t="s">
        <v>9597</v>
      </c>
      <c r="I1538" s="1" t="s">
        <v>10085</v>
      </c>
      <c r="J1538" s="1"/>
      <c r="K1538" s="1" t="s">
        <v>25927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25981</v>
      </c>
      <c r="Q1538" s="1" t="s">
        <v>25981</v>
      </c>
      <c r="R1538" s="1" t="s">
        <v>13760</v>
      </c>
      <c r="S1538" s="1" t="s">
        <v>1536</v>
      </c>
      <c r="T1538" s="1"/>
      <c r="U1538" s="1"/>
      <c r="V1538" s="1" t="s">
        <v>13774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6525</v>
      </c>
      <c r="G1539" s="1" t="s">
        <v>8145</v>
      </c>
      <c r="H1539" s="1" t="s">
        <v>9598</v>
      </c>
      <c r="I1539" s="1" t="s">
        <v>11253</v>
      </c>
      <c r="J1539" s="1"/>
      <c r="K1539" s="1" t="s">
        <v>25927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25981</v>
      </c>
      <c r="Q1539" s="1" t="s">
        <v>25981</v>
      </c>
      <c r="R1539" s="1" t="s">
        <v>13760</v>
      </c>
      <c r="S1539" s="1" t="s">
        <v>1537</v>
      </c>
      <c r="T1539" s="1"/>
      <c r="U1539" s="1"/>
      <c r="V1539" s="1" t="s">
        <v>13774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6526</v>
      </c>
      <c r="G1540" s="1" t="s">
        <v>8146</v>
      </c>
      <c r="H1540" s="1" t="s">
        <v>9599</v>
      </c>
      <c r="I1540" s="1" t="s">
        <v>11254</v>
      </c>
      <c r="J1540" s="1"/>
      <c r="K1540" s="1" t="s">
        <v>25927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25981</v>
      </c>
      <c r="Q1540" s="1" t="s">
        <v>25981</v>
      </c>
      <c r="R1540" s="1" t="s">
        <v>13760</v>
      </c>
      <c r="S1540" s="1" t="s">
        <v>1538</v>
      </c>
      <c r="T1540" s="1"/>
      <c r="U1540" s="1"/>
      <c r="V1540" s="1" t="s">
        <v>13774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6527</v>
      </c>
      <c r="G1541" s="1" t="s">
        <v>8147</v>
      </c>
      <c r="H1541" s="1" t="s">
        <v>9600</v>
      </c>
      <c r="I1541" s="1" t="s">
        <v>11255</v>
      </c>
      <c r="J1541" s="1"/>
      <c r="K1541" s="1" t="s">
        <v>25927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25981</v>
      </c>
      <c r="Q1541" s="1" t="s">
        <v>25981</v>
      </c>
      <c r="R1541" s="1" t="s">
        <v>13760</v>
      </c>
      <c r="S1541" s="1" t="s">
        <v>1539</v>
      </c>
      <c r="T1541" s="1"/>
      <c r="U1541" s="1"/>
      <c r="V1541" s="1" t="s">
        <v>13774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6528</v>
      </c>
      <c r="G1542" s="1" t="s">
        <v>8148</v>
      </c>
      <c r="H1542" s="1" t="s">
        <v>9601</v>
      </c>
      <c r="I1542" s="1" t="s">
        <v>11256</v>
      </c>
      <c r="J1542" s="1"/>
      <c r="K1542" s="1" t="s">
        <v>25927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25981</v>
      </c>
      <c r="Q1542" s="1" t="s">
        <v>25981</v>
      </c>
      <c r="R1542" s="1" t="s">
        <v>13760</v>
      </c>
      <c r="S1542" s="1" t="s">
        <v>1540</v>
      </c>
      <c r="T1542" s="1"/>
      <c r="U1542" s="1"/>
      <c r="V1542" s="1" t="s">
        <v>13774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6529</v>
      </c>
      <c r="G1543" s="1" t="s">
        <v>8149</v>
      </c>
      <c r="H1543" s="1" t="s">
        <v>9602</v>
      </c>
      <c r="I1543" s="1" t="s">
        <v>11257</v>
      </c>
      <c r="J1543" s="1"/>
      <c r="K1543" s="1" t="s">
        <v>25927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25981</v>
      </c>
      <c r="Q1543" s="1" t="s">
        <v>25981</v>
      </c>
      <c r="R1543" s="1" t="s">
        <v>13760</v>
      </c>
      <c r="S1543" s="1" t="s">
        <v>1541</v>
      </c>
      <c r="T1543" s="1"/>
      <c r="U1543" s="1"/>
      <c r="V1543" s="1" t="s">
        <v>13774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6530</v>
      </c>
      <c r="G1544" s="1" t="s">
        <v>8150</v>
      </c>
      <c r="H1544" s="1" t="s">
        <v>9603</v>
      </c>
      <c r="I1544" s="1" t="s">
        <v>11258</v>
      </c>
      <c r="J1544" s="1"/>
      <c r="K1544" s="1" t="s">
        <v>25927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25981</v>
      </c>
      <c r="Q1544" s="1" t="s">
        <v>25981</v>
      </c>
      <c r="R1544" s="1" t="s">
        <v>13760</v>
      </c>
      <c r="S1544" s="1" t="s">
        <v>1542</v>
      </c>
      <c r="T1544" s="1"/>
      <c r="U1544" s="1"/>
      <c r="V1544" s="1" t="s">
        <v>13774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6531</v>
      </c>
      <c r="G1545" s="1" t="s">
        <v>8151</v>
      </c>
      <c r="H1545" s="1" t="s">
        <v>9604</v>
      </c>
      <c r="I1545" s="1" t="s">
        <v>11259</v>
      </c>
      <c r="J1545" s="1"/>
      <c r="K1545" s="1" t="s">
        <v>25927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25981</v>
      </c>
      <c r="Q1545" s="1" t="s">
        <v>25981</v>
      </c>
      <c r="R1545" s="1" t="s">
        <v>13760</v>
      </c>
      <c r="S1545" s="1" t="s">
        <v>1543</v>
      </c>
      <c r="T1545" s="1"/>
      <c r="U1545" s="1"/>
      <c r="V1545" s="1" t="s">
        <v>13774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6532</v>
      </c>
      <c r="G1546" s="1" t="s">
        <v>8152</v>
      </c>
      <c r="H1546" s="1" t="s">
        <v>9605</v>
      </c>
      <c r="I1546" s="1" t="s">
        <v>11260</v>
      </c>
      <c r="J1546" s="1"/>
      <c r="K1546" s="1" t="s">
        <v>25927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25981</v>
      </c>
      <c r="Q1546" s="1" t="s">
        <v>25981</v>
      </c>
      <c r="R1546" s="1" t="s">
        <v>13760</v>
      </c>
      <c r="S1546" s="1" t="s">
        <v>1544</v>
      </c>
      <c r="T1546" s="1"/>
      <c r="U1546" s="1"/>
      <c r="V1546" s="1" t="s">
        <v>13774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6533</v>
      </c>
      <c r="G1547" s="1" t="s">
        <v>8153</v>
      </c>
      <c r="H1547" s="1" t="s">
        <v>9606</v>
      </c>
      <c r="I1547" s="1" t="s">
        <v>11261</v>
      </c>
      <c r="J1547" s="1"/>
      <c r="K1547" s="1" t="s">
        <v>25927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25981</v>
      </c>
      <c r="Q1547" s="1" t="s">
        <v>25981</v>
      </c>
      <c r="R1547" s="1" t="s">
        <v>13760</v>
      </c>
      <c r="S1547" s="1" t="s">
        <v>1545</v>
      </c>
      <c r="T1547" s="1"/>
      <c r="U1547" s="1"/>
      <c r="V1547" s="1" t="s">
        <v>13774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6534</v>
      </c>
      <c r="G1548" s="1" t="s">
        <v>8154</v>
      </c>
      <c r="H1548" s="1" t="s">
        <v>9607</v>
      </c>
      <c r="I1548" s="1" t="s">
        <v>11262</v>
      </c>
      <c r="J1548" s="1"/>
      <c r="K1548" s="1" t="s">
        <v>25927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25981</v>
      </c>
      <c r="Q1548" s="1" t="s">
        <v>25981</v>
      </c>
      <c r="R1548" s="1" t="s">
        <v>13760</v>
      </c>
      <c r="S1548" s="1" t="s">
        <v>1546</v>
      </c>
      <c r="T1548" s="1"/>
      <c r="U1548" s="1"/>
      <c r="V1548" s="1" t="s">
        <v>13774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6535</v>
      </c>
      <c r="G1549" s="1" t="s">
        <v>8155</v>
      </c>
      <c r="H1549" s="1" t="s">
        <v>9608</v>
      </c>
      <c r="I1549" s="1" t="s">
        <v>11263</v>
      </c>
      <c r="J1549" s="1"/>
      <c r="K1549" s="1" t="s">
        <v>25927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25981</v>
      </c>
      <c r="Q1549" s="1" t="s">
        <v>25981</v>
      </c>
      <c r="R1549" s="1" t="s">
        <v>13760</v>
      </c>
      <c r="S1549" s="1" t="s">
        <v>1547</v>
      </c>
      <c r="T1549" s="1"/>
      <c r="U1549" s="1"/>
      <c r="V1549" s="1" t="s">
        <v>13774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6536</v>
      </c>
      <c r="G1550" s="1" t="s">
        <v>8156</v>
      </c>
      <c r="H1550" s="1" t="s">
        <v>9609</v>
      </c>
      <c r="I1550" s="1" t="s">
        <v>11264</v>
      </c>
      <c r="J1550" s="1"/>
      <c r="K1550" s="1" t="s">
        <v>25927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25981</v>
      </c>
      <c r="Q1550" s="1" t="s">
        <v>25981</v>
      </c>
      <c r="R1550" s="1" t="s">
        <v>13760</v>
      </c>
      <c r="S1550" s="1" t="s">
        <v>1548</v>
      </c>
      <c r="T1550" s="1"/>
      <c r="U1550" s="1"/>
      <c r="V1550" s="1" t="s">
        <v>13774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6537</v>
      </c>
      <c r="G1551" s="1" t="s">
        <v>8157</v>
      </c>
      <c r="H1551" s="1" t="s">
        <v>9610</v>
      </c>
      <c r="I1551" s="1" t="s">
        <v>11265</v>
      </c>
      <c r="J1551" s="1"/>
      <c r="K1551" s="1" t="s">
        <v>25927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25981</v>
      </c>
      <c r="Q1551" s="1" t="s">
        <v>25981</v>
      </c>
      <c r="R1551" s="1" t="s">
        <v>13760</v>
      </c>
      <c r="S1551" s="1" t="s">
        <v>1549</v>
      </c>
      <c r="T1551" s="1"/>
      <c r="U1551" s="1"/>
      <c r="V1551" s="1" t="s">
        <v>13774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6538</v>
      </c>
      <c r="G1552" s="1" t="s">
        <v>8158</v>
      </c>
      <c r="H1552" s="1" t="s">
        <v>9611</v>
      </c>
      <c r="I1552" s="1" t="s">
        <v>11266</v>
      </c>
      <c r="J1552" s="1"/>
      <c r="K1552" s="1" t="s">
        <v>25927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25981</v>
      </c>
      <c r="Q1552" s="1" t="s">
        <v>25981</v>
      </c>
      <c r="R1552" s="1" t="s">
        <v>13760</v>
      </c>
      <c r="S1552" s="1" t="s">
        <v>1550</v>
      </c>
      <c r="T1552" s="1"/>
      <c r="U1552" s="1"/>
      <c r="V1552" s="1" t="s">
        <v>13774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6539</v>
      </c>
      <c r="G1553" s="1" t="s">
        <v>8159</v>
      </c>
      <c r="H1553" s="1" t="s">
        <v>9612</v>
      </c>
      <c r="I1553" s="1" t="s">
        <v>11267</v>
      </c>
      <c r="J1553" s="1"/>
      <c r="K1553" s="1" t="s">
        <v>25927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25981</v>
      </c>
      <c r="Q1553" s="1" t="s">
        <v>25981</v>
      </c>
      <c r="R1553" s="1" t="s">
        <v>13760</v>
      </c>
      <c r="S1553" s="1" t="s">
        <v>1551</v>
      </c>
      <c r="T1553" s="1"/>
      <c r="U1553" s="1"/>
      <c r="V1553" s="1" t="s">
        <v>13774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6540</v>
      </c>
      <c r="G1554" s="1" t="s">
        <v>8160</v>
      </c>
      <c r="H1554" s="1" t="s">
        <v>9613</v>
      </c>
      <c r="I1554" s="1" t="s">
        <v>11268</v>
      </c>
      <c r="J1554" s="1"/>
      <c r="K1554" s="1" t="s">
        <v>25927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25981</v>
      </c>
      <c r="Q1554" s="1" t="s">
        <v>25981</v>
      </c>
      <c r="R1554" s="1" t="s">
        <v>13760</v>
      </c>
      <c r="S1554" s="1" t="s">
        <v>1552</v>
      </c>
      <c r="T1554" s="1"/>
      <c r="U1554" s="1"/>
      <c r="V1554" s="1" t="s">
        <v>13774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6541</v>
      </c>
      <c r="G1555" s="1" t="s">
        <v>8161</v>
      </c>
      <c r="H1555" s="1" t="s">
        <v>9614</v>
      </c>
      <c r="I1555" s="1" t="s">
        <v>11269</v>
      </c>
      <c r="J1555" s="1"/>
      <c r="K1555" s="1" t="s">
        <v>25927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25981</v>
      </c>
      <c r="Q1555" s="1" t="s">
        <v>25981</v>
      </c>
      <c r="R1555" s="1" t="s">
        <v>13760</v>
      </c>
      <c r="S1555" s="1" t="s">
        <v>1553</v>
      </c>
      <c r="T1555" s="1"/>
      <c r="U1555" s="1"/>
      <c r="V1555" s="1" t="s">
        <v>13774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6542</v>
      </c>
      <c r="G1556" s="1" t="s">
        <v>8162</v>
      </c>
      <c r="H1556" s="1" t="s">
        <v>9615</v>
      </c>
      <c r="I1556" s="1" t="s">
        <v>11270</v>
      </c>
      <c r="J1556" s="1"/>
      <c r="K1556" s="1" t="s">
        <v>25927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25981</v>
      </c>
      <c r="Q1556" s="1" t="s">
        <v>25981</v>
      </c>
      <c r="R1556" s="1" t="s">
        <v>13760</v>
      </c>
      <c r="S1556" s="1" t="s">
        <v>1554</v>
      </c>
      <c r="T1556" s="1"/>
      <c r="U1556" s="1"/>
      <c r="V1556" s="1" t="s">
        <v>13774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6543</v>
      </c>
      <c r="G1557" s="1" t="s">
        <v>8163</v>
      </c>
      <c r="H1557" s="1" t="s">
        <v>9616</v>
      </c>
      <c r="I1557" s="1" t="s">
        <v>11271</v>
      </c>
      <c r="J1557" s="1"/>
      <c r="K1557" s="1" t="s">
        <v>25927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25981</v>
      </c>
      <c r="Q1557" s="1" t="s">
        <v>25981</v>
      </c>
      <c r="R1557" s="1" t="s">
        <v>13760</v>
      </c>
      <c r="S1557" s="1" t="s">
        <v>1555</v>
      </c>
      <c r="T1557" s="1"/>
      <c r="U1557" s="1"/>
      <c r="V1557" s="1" t="s">
        <v>13774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6544</v>
      </c>
      <c r="G1558" s="1" t="s">
        <v>8164</v>
      </c>
      <c r="H1558" s="1" t="s">
        <v>9617</v>
      </c>
      <c r="I1558" s="1" t="s">
        <v>11272</v>
      </c>
      <c r="J1558" s="1"/>
      <c r="K1558" s="1" t="s">
        <v>25927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25981</v>
      </c>
      <c r="Q1558" s="1" t="s">
        <v>25981</v>
      </c>
      <c r="R1558" s="1" t="s">
        <v>13760</v>
      </c>
      <c r="S1558" s="1" t="s">
        <v>1556</v>
      </c>
      <c r="T1558" s="1"/>
      <c r="U1558" s="1"/>
      <c r="V1558" s="1" t="s">
        <v>13774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6545</v>
      </c>
      <c r="G1559" s="1" t="s">
        <v>8165</v>
      </c>
      <c r="H1559" s="1" t="s">
        <v>9618</v>
      </c>
      <c r="I1559" s="1" t="s">
        <v>11273</v>
      </c>
      <c r="J1559" s="1"/>
      <c r="K1559" s="1" t="s">
        <v>25927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25981</v>
      </c>
      <c r="Q1559" s="1" t="s">
        <v>25981</v>
      </c>
      <c r="R1559" s="1" t="s">
        <v>13760</v>
      </c>
      <c r="S1559" s="1" t="s">
        <v>1557</v>
      </c>
      <c r="T1559" s="1"/>
      <c r="U1559" s="1"/>
      <c r="V1559" s="1" t="s">
        <v>13774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6546</v>
      </c>
      <c r="G1560" s="1" t="s">
        <v>8166</v>
      </c>
      <c r="H1560" s="1" t="s">
        <v>9619</v>
      </c>
      <c r="I1560" s="1" t="s">
        <v>11274</v>
      </c>
      <c r="J1560" s="1"/>
      <c r="K1560" s="1" t="s">
        <v>25927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25981</v>
      </c>
      <c r="Q1560" s="1" t="s">
        <v>25981</v>
      </c>
      <c r="R1560" s="1" t="s">
        <v>13760</v>
      </c>
      <c r="S1560" s="1" t="s">
        <v>1558</v>
      </c>
      <c r="T1560" s="1"/>
      <c r="U1560" s="1"/>
      <c r="V1560" s="1" t="s">
        <v>13774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6547</v>
      </c>
      <c r="G1561" s="1" t="s">
        <v>8167</v>
      </c>
      <c r="H1561" s="1" t="s">
        <v>9620</v>
      </c>
      <c r="I1561" s="1" t="s">
        <v>11275</v>
      </c>
      <c r="J1561" s="1"/>
      <c r="K1561" s="1" t="s">
        <v>25927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25981</v>
      </c>
      <c r="Q1561" s="1" t="s">
        <v>25981</v>
      </c>
      <c r="R1561" s="1" t="s">
        <v>13760</v>
      </c>
      <c r="S1561" s="1" t="s">
        <v>1559</v>
      </c>
      <c r="T1561" s="1"/>
      <c r="U1561" s="1"/>
      <c r="V1561" s="1" t="s">
        <v>13774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6548</v>
      </c>
      <c r="G1562" s="1" t="s">
        <v>8168</v>
      </c>
      <c r="H1562" s="1" t="s">
        <v>9621</v>
      </c>
      <c r="I1562" s="1" t="s">
        <v>11276</v>
      </c>
      <c r="J1562" s="1"/>
      <c r="K1562" s="1" t="s">
        <v>25927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25981</v>
      </c>
      <c r="Q1562" s="1" t="s">
        <v>25981</v>
      </c>
      <c r="R1562" s="1" t="s">
        <v>13760</v>
      </c>
      <c r="S1562" s="1" t="s">
        <v>1560</v>
      </c>
      <c r="T1562" s="1"/>
      <c r="U1562" s="1"/>
      <c r="V1562" s="1" t="s">
        <v>13774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6549</v>
      </c>
      <c r="G1563" s="1" t="s">
        <v>8169</v>
      </c>
      <c r="H1563" s="1" t="s">
        <v>9622</v>
      </c>
      <c r="I1563" s="1" t="s">
        <v>11277</v>
      </c>
      <c r="J1563" s="1"/>
      <c r="K1563" s="1" t="s">
        <v>25927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25981</v>
      </c>
      <c r="Q1563" s="1" t="s">
        <v>25981</v>
      </c>
      <c r="R1563" s="1" t="s">
        <v>13760</v>
      </c>
      <c r="S1563" s="1" t="s">
        <v>1561</v>
      </c>
      <c r="T1563" s="1"/>
      <c r="U1563" s="1"/>
      <c r="V1563" s="1" t="s">
        <v>13774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6550</v>
      </c>
      <c r="G1564" s="1" t="s">
        <v>8170</v>
      </c>
      <c r="H1564" s="1" t="s">
        <v>9623</v>
      </c>
      <c r="I1564" s="1" t="s">
        <v>11278</v>
      </c>
      <c r="J1564" s="1"/>
      <c r="K1564" s="1" t="s">
        <v>25927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25981</v>
      </c>
      <c r="Q1564" s="1" t="s">
        <v>25981</v>
      </c>
      <c r="R1564" s="1" t="s">
        <v>13760</v>
      </c>
      <c r="S1564" s="1" t="s">
        <v>1562</v>
      </c>
      <c r="T1564" s="1"/>
      <c r="U1564" s="1"/>
      <c r="V1564" s="1" t="s">
        <v>13774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6551</v>
      </c>
      <c r="G1565" s="1" t="s">
        <v>8171</v>
      </c>
      <c r="H1565" s="1" t="s">
        <v>9624</v>
      </c>
      <c r="I1565" s="1" t="s">
        <v>10315</v>
      </c>
      <c r="J1565" s="1"/>
      <c r="K1565" s="1" t="s">
        <v>25927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25981</v>
      </c>
      <c r="Q1565" s="1" t="s">
        <v>25981</v>
      </c>
      <c r="R1565" s="1" t="s">
        <v>13760</v>
      </c>
      <c r="S1565" s="1" t="s">
        <v>1563</v>
      </c>
      <c r="T1565" s="1"/>
      <c r="U1565" s="1"/>
      <c r="V1565" s="1" t="s">
        <v>13774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6552</v>
      </c>
      <c r="G1566" s="1" t="s">
        <v>8172</v>
      </c>
      <c r="H1566" s="1" t="s">
        <v>9625</v>
      </c>
      <c r="I1566" s="1" t="s">
        <v>11279</v>
      </c>
      <c r="J1566" s="1"/>
      <c r="K1566" s="1" t="s">
        <v>25927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25981</v>
      </c>
      <c r="Q1566" s="1" t="s">
        <v>25981</v>
      </c>
      <c r="R1566" s="1" t="s">
        <v>13760</v>
      </c>
      <c r="S1566" s="1" t="s">
        <v>1564</v>
      </c>
      <c r="T1566" s="1"/>
      <c r="U1566" s="1"/>
      <c r="V1566" s="1" t="s">
        <v>13774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6553</v>
      </c>
      <c r="G1567" s="1" t="s">
        <v>8173</v>
      </c>
      <c r="H1567" s="1" t="s">
        <v>9626</v>
      </c>
      <c r="I1567" s="1" t="s">
        <v>11280</v>
      </c>
      <c r="J1567" s="1"/>
      <c r="K1567" s="1" t="s">
        <v>25927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25981</v>
      </c>
      <c r="Q1567" s="1" t="s">
        <v>25981</v>
      </c>
      <c r="R1567" s="1" t="s">
        <v>13760</v>
      </c>
      <c r="S1567" s="1" t="s">
        <v>1565</v>
      </c>
      <c r="T1567" s="1"/>
      <c r="U1567" s="1"/>
      <c r="V1567" s="1" t="s">
        <v>13774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6554</v>
      </c>
      <c r="G1568" s="1" t="s">
        <v>8174</v>
      </c>
      <c r="H1568" s="1" t="s">
        <v>9627</v>
      </c>
      <c r="I1568" s="1" t="s">
        <v>11281</v>
      </c>
      <c r="J1568" s="1"/>
      <c r="K1568" s="1" t="s">
        <v>25927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25981</v>
      </c>
      <c r="Q1568" s="1" t="s">
        <v>25981</v>
      </c>
      <c r="R1568" s="1" t="s">
        <v>13760</v>
      </c>
      <c r="S1568" s="1" t="s">
        <v>1566</v>
      </c>
      <c r="T1568" s="1"/>
      <c r="U1568" s="1"/>
      <c r="V1568" s="1" t="s">
        <v>13774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6555</v>
      </c>
      <c r="G1569" s="1" t="s">
        <v>8175</v>
      </c>
      <c r="H1569" s="1" t="s">
        <v>9628</v>
      </c>
      <c r="I1569" s="1" t="s">
        <v>11282</v>
      </c>
      <c r="J1569" s="1"/>
      <c r="K1569" s="1" t="s">
        <v>25927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25981</v>
      </c>
      <c r="Q1569" s="1" t="s">
        <v>25981</v>
      </c>
      <c r="R1569" s="1" t="s">
        <v>13760</v>
      </c>
      <c r="S1569" s="1" t="s">
        <v>1567</v>
      </c>
      <c r="T1569" s="1"/>
      <c r="U1569" s="1"/>
      <c r="V1569" s="1" t="s">
        <v>13774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6556</v>
      </c>
      <c r="G1570" s="1" t="s">
        <v>8176</v>
      </c>
      <c r="H1570" s="1" t="s">
        <v>9629</v>
      </c>
      <c r="I1570" s="1" t="s">
        <v>11283</v>
      </c>
      <c r="J1570" s="1"/>
      <c r="K1570" s="1" t="s">
        <v>25927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25981</v>
      </c>
      <c r="Q1570" s="1" t="s">
        <v>25981</v>
      </c>
      <c r="R1570" s="1" t="s">
        <v>13760</v>
      </c>
      <c r="S1570" s="1" t="s">
        <v>1568</v>
      </c>
      <c r="T1570" s="1"/>
      <c r="U1570" s="1"/>
      <c r="V1570" s="1" t="s">
        <v>13774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6557</v>
      </c>
      <c r="G1571" s="1" t="s">
        <v>8177</v>
      </c>
      <c r="H1571" s="1" t="s">
        <v>9630</v>
      </c>
      <c r="I1571" s="1" t="s">
        <v>11284</v>
      </c>
      <c r="J1571" s="1"/>
      <c r="K1571" s="1" t="s">
        <v>25927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25981</v>
      </c>
      <c r="Q1571" s="1" t="s">
        <v>25981</v>
      </c>
      <c r="R1571" s="1" t="s">
        <v>13760</v>
      </c>
      <c r="S1571" s="1" t="s">
        <v>1569</v>
      </c>
      <c r="T1571" s="1"/>
      <c r="U1571" s="1"/>
      <c r="V1571" s="1" t="s">
        <v>13774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6558</v>
      </c>
      <c r="G1572" s="1" t="s">
        <v>8178</v>
      </c>
      <c r="H1572" s="1" t="s">
        <v>9631</v>
      </c>
      <c r="I1572" s="1" t="s">
        <v>11285</v>
      </c>
      <c r="J1572" s="1"/>
      <c r="K1572" s="1" t="s">
        <v>25927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25981</v>
      </c>
      <c r="Q1572" s="1" t="s">
        <v>25981</v>
      </c>
      <c r="R1572" s="1" t="s">
        <v>13760</v>
      </c>
      <c r="S1572" s="1" t="s">
        <v>1570</v>
      </c>
      <c r="T1572" s="1"/>
      <c r="U1572" s="1"/>
      <c r="V1572" s="1" t="s">
        <v>13774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6559</v>
      </c>
      <c r="G1573" s="1" t="s">
        <v>4955</v>
      </c>
      <c r="H1573" s="1" t="s">
        <v>9632</v>
      </c>
      <c r="I1573" s="1" t="s">
        <v>11286</v>
      </c>
      <c r="J1573" s="1"/>
      <c r="K1573" s="1" t="s">
        <v>25927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25981</v>
      </c>
      <c r="Q1573" s="1" t="s">
        <v>25981</v>
      </c>
      <c r="R1573" s="1" t="s">
        <v>13760</v>
      </c>
      <c r="S1573" s="1" t="s">
        <v>1571</v>
      </c>
      <c r="T1573" s="1"/>
      <c r="U1573" s="1"/>
      <c r="V1573" s="1" t="s">
        <v>13774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6560</v>
      </c>
      <c r="G1574" s="1" t="s">
        <v>8179</v>
      </c>
      <c r="H1574" s="1" t="s">
        <v>9633</v>
      </c>
      <c r="I1574" s="1" t="s">
        <v>11287</v>
      </c>
      <c r="J1574" s="1"/>
      <c r="K1574" s="1" t="s">
        <v>25927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25981</v>
      </c>
      <c r="Q1574" s="1" t="s">
        <v>25981</v>
      </c>
      <c r="R1574" s="1" t="s">
        <v>13760</v>
      </c>
      <c r="S1574" s="1" t="s">
        <v>1572</v>
      </c>
      <c r="T1574" s="1"/>
      <c r="U1574" s="1"/>
      <c r="V1574" s="1" t="s">
        <v>13774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6561</v>
      </c>
      <c r="G1575" s="1" t="s">
        <v>8180</v>
      </c>
      <c r="H1575" s="1" t="s">
        <v>9634</v>
      </c>
      <c r="I1575" s="1" t="s">
        <v>11288</v>
      </c>
      <c r="J1575" s="1"/>
      <c r="K1575" s="1" t="s">
        <v>25927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25981</v>
      </c>
      <c r="Q1575" s="1" t="s">
        <v>25981</v>
      </c>
      <c r="R1575" s="1" t="s">
        <v>13760</v>
      </c>
      <c r="S1575" s="1" t="s">
        <v>1573</v>
      </c>
      <c r="T1575" s="1"/>
      <c r="U1575" s="1"/>
      <c r="V1575" s="1" t="s">
        <v>13774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6562</v>
      </c>
      <c r="G1576" s="1" t="s">
        <v>8181</v>
      </c>
      <c r="H1576" s="1" t="s">
        <v>9635</v>
      </c>
      <c r="I1576" s="1" t="s">
        <v>11289</v>
      </c>
      <c r="J1576" s="1"/>
      <c r="K1576" s="1" t="s">
        <v>25927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25981</v>
      </c>
      <c r="Q1576" s="1" t="s">
        <v>25981</v>
      </c>
      <c r="R1576" s="1" t="s">
        <v>13760</v>
      </c>
      <c r="S1576" s="1" t="s">
        <v>1574</v>
      </c>
      <c r="T1576" s="1"/>
      <c r="U1576" s="1"/>
      <c r="V1576" s="1" t="s">
        <v>13774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6563</v>
      </c>
      <c r="G1577" s="1" t="s">
        <v>8182</v>
      </c>
      <c r="H1577" s="1" t="s">
        <v>9636</v>
      </c>
      <c r="I1577" s="1" t="s">
        <v>11290</v>
      </c>
      <c r="J1577" s="1"/>
      <c r="K1577" s="1" t="s">
        <v>25927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25981</v>
      </c>
      <c r="Q1577" s="1" t="s">
        <v>25981</v>
      </c>
      <c r="R1577" s="1" t="s">
        <v>13760</v>
      </c>
      <c r="S1577" s="1" t="s">
        <v>1575</v>
      </c>
      <c r="T1577" s="1"/>
      <c r="U1577" s="1"/>
      <c r="V1577" s="1" t="s">
        <v>13774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6564</v>
      </c>
      <c r="G1578" s="1" t="s">
        <v>8183</v>
      </c>
      <c r="H1578" s="1" t="s">
        <v>9637</v>
      </c>
      <c r="I1578" s="1" t="s">
        <v>11291</v>
      </c>
      <c r="J1578" s="1"/>
      <c r="K1578" s="1" t="s">
        <v>25927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25981</v>
      </c>
      <c r="Q1578" s="1" t="s">
        <v>25981</v>
      </c>
      <c r="R1578" s="1" t="s">
        <v>13760</v>
      </c>
      <c r="S1578" s="1" t="s">
        <v>1576</v>
      </c>
      <c r="T1578" s="1"/>
      <c r="U1578" s="1"/>
      <c r="V1578" s="1" t="s">
        <v>13774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6565</v>
      </c>
      <c r="G1579" s="1" t="s">
        <v>8184</v>
      </c>
      <c r="H1579" s="1" t="s">
        <v>9638</v>
      </c>
      <c r="I1579" s="1" t="s">
        <v>11292</v>
      </c>
      <c r="J1579" s="1"/>
      <c r="K1579" s="1" t="s">
        <v>25927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25981</v>
      </c>
      <c r="Q1579" s="1" t="s">
        <v>25981</v>
      </c>
      <c r="R1579" s="1" t="s">
        <v>13760</v>
      </c>
      <c r="S1579" s="1" t="s">
        <v>1577</v>
      </c>
      <c r="T1579" s="1"/>
      <c r="U1579" s="1"/>
      <c r="V1579" s="1" t="s">
        <v>13774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6566</v>
      </c>
      <c r="G1580" s="1" t="s">
        <v>8185</v>
      </c>
      <c r="H1580" s="1" t="s">
        <v>9639</v>
      </c>
      <c r="I1580" s="1" t="s">
        <v>11293</v>
      </c>
      <c r="J1580" s="1"/>
      <c r="K1580" s="1" t="s">
        <v>25927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25981</v>
      </c>
      <c r="Q1580" s="1" t="s">
        <v>25981</v>
      </c>
      <c r="R1580" s="1" t="s">
        <v>13760</v>
      </c>
      <c r="S1580" s="1" t="s">
        <v>1578</v>
      </c>
      <c r="T1580" s="1"/>
      <c r="U1580" s="1"/>
      <c r="V1580" s="1" t="s">
        <v>13774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6567</v>
      </c>
      <c r="G1581" s="1" t="s">
        <v>8186</v>
      </c>
      <c r="H1581" s="1" t="s">
        <v>9640</v>
      </c>
      <c r="I1581" s="1" t="s">
        <v>11294</v>
      </c>
      <c r="J1581" s="1"/>
      <c r="K1581" s="1" t="s">
        <v>25927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25981</v>
      </c>
      <c r="Q1581" s="1" t="s">
        <v>25981</v>
      </c>
      <c r="R1581" s="1" t="s">
        <v>13760</v>
      </c>
      <c r="S1581" s="1" t="s">
        <v>1579</v>
      </c>
      <c r="T1581" s="1"/>
      <c r="U1581" s="1"/>
      <c r="V1581" s="1" t="s">
        <v>13774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6568</v>
      </c>
      <c r="G1582" s="1" t="s">
        <v>8187</v>
      </c>
      <c r="H1582" s="1" t="s">
        <v>9641</v>
      </c>
      <c r="I1582" s="1" t="s">
        <v>11295</v>
      </c>
      <c r="J1582" s="1"/>
      <c r="K1582" s="1" t="s">
        <v>25927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25981</v>
      </c>
      <c r="Q1582" s="1" t="s">
        <v>25981</v>
      </c>
      <c r="R1582" s="1" t="s">
        <v>13760</v>
      </c>
      <c r="S1582" s="1" t="s">
        <v>1580</v>
      </c>
      <c r="T1582" s="1"/>
      <c r="U1582" s="1"/>
      <c r="V1582" s="1" t="s">
        <v>13774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6569</v>
      </c>
      <c r="G1583" s="1" t="s">
        <v>8188</v>
      </c>
      <c r="H1583" s="1" t="s">
        <v>9642</v>
      </c>
      <c r="I1583" s="1" t="s">
        <v>11296</v>
      </c>
      <c r="J1583" s="1"/>
      <c r="K1583" s="1" t="s">
        <v>25927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25981</v>
      </c>
      <c r="Q1583" s="1" t="s">
        <v>25981</v>
      </c>
      <c r="R1583" s="1" t="s">
        <v>13760</v>
      </c>
      <c r="S1583" s="1" t="s">
        <v>1581</v>
      </c>
      <c r="T1583" s="1"/>
      <c r="U1583" s="1"/>
      <c r="V1583" s="1" t="s">
        <v>13774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4966</v>
      </c>
      <c r="G1584" s="1" t="s">
        <v>8189</v>
      </c>
      <c r="H1584" s="1" t="s">
        <v>9643</v>
      </c>
      <c r="I1584" s="1" t="s">
        <v>11297</v>
      </c>
      <c r="J1584" s="1"/>
      <c r="K1584" s="1" t="s">
        <v>25927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25981</v>
      </c>
      <c r="Q1584" s="1" t="s">
        <v>25981</v>
      </c>
      <c r="R1584" s="1" t="s">
        <v>13760</v>
      </c>
      <c r="S1584" s="1" t="s">
        <v>1582</v>
      </c>
      <c r="T1584" s="1"/>
      <c r="U1584" s="1"/>
      <c r="V1584" s="1" t="s">
        <v>13774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6570</v>
      </c>
      <c r="G1585" s="1" t="s">
        <v>8190</v>
      </c>
      <c r="H1585" s="1" t="s">
        <v>9644</v>
      </c>
      <c r="I1585" s="1" t="s">
        <v>11298</v>
      </c>
      <c r="J1585" s="1"/>
      <c r="K1585" s="1" t="s">
        <v>25927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25981</v>
      </c>
      <c r="Q1585" s="1" t="s">
        <v>25981</v>
      </c>
      <c r="R1585" s="1" t="s">
        <v>13760</v>
      </c>
      <c r="S1585" s="1" t="s">
        <v>1583</v>
      </c>
      <c r="T1585" s="1"/>
      <c r="U1585" s="1"/>
      <c r="V1585" s="1" t="s">
        <v>13774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6571</v>
      </c>
      <c r="G1586" s="1" t="s">
        <v>8191</v>
      </c>
      <c r="H1586" s="1" t="s">
        <v>9629</v>
      </c>
      <c r="I1586" s="1" t="s">
        <v>11299</v>
      </c>
      <c r="J1586" s="1"/>
      <c r="K1586" s="1" t="s">
        <v>25927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25981</v>
      </c>
      <c r="Q1586" s="1" t="s">
        <v>25981</v>
      </c>
      <c r="R1586" s="1" t="s">
        <v>13760</v>
      </c>
      <c r="S1586" s="1" t="s">
        <v>1584</v>
      </c>
      <c r="T1586" s="1"/>
      <c r="U1586" s="1"/>
      <c r="V1586" s="1" t="s">
        <v>13774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4969</v>
      </c>
      <c r="G1587" s="1" t="s">
        <v>8192</v>
      </c>
      <c r="H1587" s="1" t="s">
        <v>9645</v>
      </c>
      <c r="I1587" s="1" t="s">
        <v>11300</v>
      </c>
      <c r="J1587" s="1"/>
      <c r="K1587" s="1" t="s">
        <v>25927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25981</v>
      </c>
      <c r="Q1587" s="1" t="s">
        <v>25981</v>
      </c>
      <c r="R1587" s="1" t="s">
        <v>13760</v>
      </c>
      <c r="S1587" s="1" t="s">
        <v>1585</v>
      </c>
      <c r="T1587" s="1"/>
      <c r="U1587" s="1"/>
      <c r="V1587" s="1" t="s">
        <v>13774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6572</v>
      </c>
      <c r="G1588" s="1" t="s">
        <v>8193</v>
      </c>
      <c r="H1588" s="1" t="s">
        <v>9646</v>
      </c>
      <c r="I1588" s="1" t="s">
        <v>11301</v>
      </c>
      <c r="J1588" s="1"/>
      <c r="K1588" s="1" t="s">
        <v>25927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25981</v>
      </c>
      <c r="Q1588" s="1" t="s">
        <v>25981</v>
      </c>
      <c r="R1588" s="1" t="s">
        <v>13760</v>
      </c>
      <c r="S1588" s="1" t="s">
        <v>1586</v>
      </c>
      <c r="T1588" s="1"/>
      <c r="U1588" s="1"/>
      <c r="V1588" s="1" t="s">
        <v>13774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6573</v>
      </c>
      <c r="G1589" s="1" t="s">
        <v>8194</v>
      </c>
      <c r="H1589" s="1" t="s">
        <v>9647</v>
      </c>
      <c r="I1589" s="1" t="s">
        <v>11302</v>
      </c>
      <c r="J1589" s="1"/>
      <c r="K1589" s="1" t="s">
        <v>25927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25981</v>
      </c>
      <c r="Q1589" s="1" t="s">
        <v>25981</v>
      </c>
      <c r="R1589" s="1" t="s">
        <v>13760</v>
      </c>
      <c r="S1589" s="1" t="s">
        <v>1587</v>
      </c>
      <c r="T1589" s="1"/>
      <c r="U1589" s="1"/>
      <c r="V1589" s="1" t="s">
        <v>13774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6574</v>
      </c>
      <c r="G1590" s="1" t="s">
        <v>8195</v>
      </c>
      <c r="H1590" s="1" t="s">
        <v>9648</v>
      </c>
      <c r="I1590" s="1" t="s">
        <v>11174</v>
      </c>
      <c r="J1590" s="1"/>
      <c r="K1590" s="1" t="s">
        <v>25927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25981</v>
      </c>
      <c r="Q1590" s="1" t="s">
        <v>25981</v>
      </c>
      <c r="R1590" s="1" t="s">
        <v>13760</v>
      </c>
      <c r="S1590" s="1" t="s">
        <v>1588</v>
      </c>
      <c r="T1590" s="1"/>
      <c r="U1590" s="1"/>
      <c r="V1590" s="1" t="s">
        <v>13774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6575</v>
      </c>
      <c r="G1591" s="1" t="s">
        <v>4973</v>
      </c>
      <c r="H1591" s="1" t="s">
        <v>9649</v>
      </c>
      <c r="I1591" s="1" t="s">
        <v>11303</v>
      </c>
      <c r="J1591" s="1"/>
      <c r="K1591" s="1" t="s">
        <v>25927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25981</v>
      </c>
      <c r="Q1591" s="1" t="s">
        <v>25981</v>
      </c>
      <c r="R1591" s="1" t="s">
        <v>13760</v>
      </c>
      <c r="S1591" s="1" t="s">
        <v>1589</v>
      </c>
      <c r="T1591" s="1"/>
      <c r="U1591" s="1"/>
      <c r="V1591" s="1" t="s">
        <v>13774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6576</v>
      </c>
      <c r="G1592" s="1" t="s">
        <v>8196</v>
      </c>
      <c r="H1592" s="1" t="s">
        <v>9629</v>
      </c>
      <c r="I1592" s="1" t="s">
        <v>11304</v>
      </c>
      <c r="J1592" s="1"/>
      <c r="K1592" s="1" t="s">
        <v>25927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25981</v>
      </c>
      <c r="Q1592" s="1" t="s">
        <v>25981</v>
      </c>
      <c r="R1592" s="1" t="s">
        <v>13760</v>
      </c>
      <c r="S1592" s="1" t="s">
        <v>1590</v>
      </c>
      <c r="T1592" s="1"/>
      <c r="U1592" s="1"/>
      <c r="V1592" s="1" t="s">
        <v>13774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6577</v>
      </c>
      <c r="G1593" s="1" t="s">
        <v>8197</v>
      </c>
      <c r="H1593" s="1" t="s">
        <v>9650</v>
      </c>
      <c r="I1593" s="1" t="s">
        <v>11305</v>
      </c>
      <c r="J1593" s="1"/>
      <c r="K1593" s="1" t="s">
        <v>25927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25981</v>
      </c>
      <c r="Q1593" s="1" t="s">
        <v>25981</v>
      </c>
      <c r="R1593" s="1" t="s">
        <v>13760</v>
      </c>
      <c r="S1593" s="1" t="s">
        <v>1591</v>
      </c>
      <c r="T1593" s="1"/>
      <c r="U1593" s="1"/>
      <c r="V1593" s="1" t="s">
        <v>13774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6578</v>
      </c>
      <c r="G1594" s="1" t="s">
        <v>8198</v>
      </c>
      <c r="H1594" s="1" t="s">
        <v>9651</v>
      </c>
      <c r="I1594" s="1" t="s">
        <v>11306</v>
      </c>
      <c r="J1594" s="1"/>
      <c r="K1594" s="1" t="s">
        <v>25927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25982</v>
      </c>
      <c r="Q1594" s="1" t="s">
        <v>26820</v>
      </c>
      <c r="R1594" s="1" t="s">
        <v>13760</v>
      </c>
      <c r="S1594" s="1" t="s">
        <v>1592</v>
      </c>
      <c r="T1594" s="1" t="s">
        <v>26899</v>
      </c>
      <c r="U1594" s="1"/>
      <c r="V1594" s="1" t="s">
        <v>13774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6579</v>
      </c>
      <c r="G1595" s="1" t="s">
        <v>8199</v>
      </c>
      <c r="H1595" s="1" t="s">
        <v>9652</v>
      </c>
      <c r="I1595" s="1" t="s">
        <v>11307</v>
      </c>
      <c r="J1595" s="1"/>
      <c r="K1595" s="1" t="s">
        <v>25927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25982</v>
      </c>
      <c r="Q1595" s="1" t="s">
        <v>26821</v>
      </c>
      <c r="R1595" s="1" t="s">
        <v>13760</v>
      </c>
      <c r="S1595" s="1" t="s">
        <v>1593</v>
      </c>
      <c r="T1595" s="1"/>
      <c r="U1595" s="1"/>
      <c r="V1595" s="1" t="s">
        <v>13774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6580</v>
      </c>
      <c r="G1596" s="1" t="s">
        <v>8200</v>
      </c>
      <c r="H1596" s="1" t="s">
        <v>9653</v>
      </c>
      <c r="I1596" s="1" t="s">
        <v>11308</v>
      </c>
      <c r="J1596" s="1"/>
      <c r="K1596" s="1" t="s">
        <v>25927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25982</v>
      </c>
      <c r="Q1596" s="1" t="s">
        <v>26822</v>
      </c>
      <c r="R1596" s="1" t="s">
        <v>13760</v>
      </c>
      <c r="S1596" s="1" t="s">
        <v>1594</v>
      </c>
      <c r="T1596" s="1"/>
      <c r="U1596" s="1"/>
      <c r="V1596" s="1" t="s">
        <v>13774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6581</v>
      </c>
      <c r="G1597" s="1" t="s">
        <v>8201</v>
      </c>
      <c r="H1597" s="1" t="s">
        <v>9654</v>
      </c>
      <c r="I1597" s="1" t="s">
        <v>11309</v>
      </c>
      <c r="J1597" s="1"/>
      <c r="K1597" s="1" t="s">
        <v>25927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25982</v>
      </c>
      <c r="Q1597" s="1" t="s">
        <v>26823</v>
      </c>
      <c r="R1597" s="1" t="s">
        <v>13760</v>
      </c>
      <c r="S1597" s="1" t="s">
        <v>1595</v>
      </c>
      <c r="T1597" s="1"/>
      <c r="U1597" s="1"/>
      <c r="V1597" s="1" t="s">
        <v>13774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6582</v>
      </c>
      <c r="G1598" s="1" t="s">
        <v>8202</v>
      </c>
      <c r="H1598" s="1" t="s">
        <v>9655</v>
      </c>
      <c r="I1598" s="1" t="s">
        <v>11310</v>
      </c>
      <c r="J1598" s="1"/>
      <c r="K1598" s="1" t="s">
        <v>25927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25982</v>
      </c>
      <c r="Q1598" s="1" t="s">
        <v>26824</v>
      </c>
      <c r="R1598" s="1" t="s">
        <v>13760</v>
      </c>
      <c r="S1598" s="1" t="s">
        <v>1596</v>
      </c>
      <c r="T1598" s="1"/>
      <c r="U1598" s="1"/>
      <c r="V1598" s="1" t="s">
        <v>13774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6583</v>
      </c>
      <c r="G1599" s="1" t="s">
        <v>8203</v>
      </c>
      <c r="H1599" s="1" t="s">
        <v>9656</v>
      </c>
      <c r="I1599" s="1" t="s">
        <v>11311</v>
      </c>
      <c r="J1599" s="1"/>
      <c r="K1599" s="1" t="s">
        <v>25927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25982</v>
      </c>
      <c r="Q1599" s="1" t="s">
        <v>26825</v>
      </c>
      <c r="R1599" s="1" t="s">
        <v>13760</v>
      </c>
      <c r="S1599" s="1" t="s">
        <v>1597</v>
      </c>
      <c r="T1599" s="1"/>
      <c r="U1599" s="1"/>
      <c r="V1599" s="1" t="s">
        <v>13774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6584</v>
      </c>
      <c r="G1600" s="1" t="s">
        <v>8204</v>
      </c>
      <c r="H1600" s="1" t="s">
        <v>9657</v>
      </c>
      <c r="I1600" s="1" t="s">
        <v>11312</v>
      </c>
      <c r="J1600" s="1"/>
      <c r="K1600" s="1" t="s">
        <v>25927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25982</v>
      </c>
      <c r="Q1600" s="1" t="s">
        <v>26826</v>
      </c>
      <c r="R1600" s="1" t="s">
        <v>13760</v>
      </c>
      <c r="S1600" s="1" t="s">
        <v>1598</v>
      </c>
      <c r="T1600" s="1"/>
      <c r="U1600" s="1"/>
      <c r="V1600" s="1" t="s">
        <v>13774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6585</v>
      </c>
      <c r="G1601" s="1" t="s">
        <v>8205</v>
      </c>
      <c r="H1601" s="1" t="s">
        <v>9658</v>
      </c>
      <c r="I1601" s="1" t="s">
        <v>11313</v>
      </c>
      <c r="J1601" s="1"/>
      <c r="K1601" s="1" t="s">
        <v>25927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25982</v>
      </c>
      <c r="Q1601" s="1" t="s">
        <v>26827</v>
      </c>
      <c r="R1601" s="1" t="s">
        <v>13760</v>
      </c>
      <c r="S1601" s="1" t="s">
        <v>1599</v>
      </c>
      <c r="T1601" s="1"/>
      <c r="U1601" s="1"/>
      <c r="V1601" s="1" t="s">
        <v>13774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6586</v>
      </c>
      <c r="G1602" s="1" t="s">
        <v>8206</v>
      </c>
      <c r="H1602" s="1" t="s">
        <v>9659</v>
      </c>
      <c r="I1602" s="1" t="s">
        <v>11314</v>
      </c>
      <c r="J1602" s="1"/>
      <c r="K1602" s="1" t="s">
        <v>25927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25982</v>
      </c>
      <c r="Q1602" s="1" t="s">
        <v>26828</v>
      </c>
      <c r="R1602" s="1" t="s">
        <v>13760</v>
      </c>
      <c r="S1602" s="1" t="s">
        <v>1600</v>
      </c>
      <c r="T1602" s="1"/>
      <c r="U1602" s="1"/>
      <c r="V1602" s="1" t="s">
        <v>13774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6587</v>
      </c>
      <c r="G1603" s="1" t="s">
        <v>8207</v>
      </c>
      <c r="H1603" s="1" t="s">
        <v>9660</v>
      </c>
      <c r="I1603" s="1" t="s">
        <v>11315</v>
      </c>
      <c r="J1603" s="1"/>
      <c r="K1603" s="1" t="s">
        <v>25927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25982</v>
      </c>
      <c r="Q1603" s="1" t="s">
        <v>26829</v>
      </c>
      <c r="R1603" s="1" t="s">
        <v>13760</v>
      </c>
      <c r="S1603" s="1" t="s">
        <v>1601</v>
      </c>
      <c r="T1603" s="1"/>
      <c r="U1603" s="1"/>
      <c r="V1603" s="1" t="s">
        <v>13774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6588</v>
      </c>
      <c r="G1604" s="1" t="s">
        <v>8208</v>
      </c>
      <c r="H1604" s="1" t="s">
        <v>9661</v>
      </c>
      <c r="I1604" s="1" t="s">
        <v>11316</v>
      </c>
      <c r="J1604" s="1"/>
      <c r="K1604" s="1" t="s">
        <v>25927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25982</v>
      </c>
      <c r="Q1604" s="1" t="s">
        <v>26830</v>
      </c>
      <c r="R1604" s="1" t="s">
        <v>13760</v>
      </c>
      <c r="S1604" s="1" t="s">
        <v>1602</v>
      </c>
      <c r="T1604" s="1"/>
      <c r="U1604" s="1"/>
      <c r="V1604" s="1" t="s">
        <v>13774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6589</v>
      </c>
      <c r="G1605" s="1" t="s">
        <v>8209</v>
      </c>
      <c r="H1605" s="1" t="s">
        <v>9662</v>
      </c>
      <c r="I1605" s="1" t="s">
        <v>11317</v>
      </c>
      <c r="J1605" s="1"/>
      <c r="K1605" s="1" t="s">
        <v>25927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25982</v>
      </c>
      <c r="Q1605" s="1" t="s">
        <v>26831</v>
      </c>
      <c r="R1605" s="1" t="s">
        <v>13760</v>
      </c>
      <c r="S1605" s="1" t="s">
        <v>1603</v>
      </c>
      <c r="T1605" s="1"/>
      <c r="U1605" s="1"/>
      <c r="V1605" s="1" t="s">
        <v>13774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6590</v>
      </c>
      <c r="G1606" s="1" t="s">
        <v>8210</v>
      </c>
      <c r="H1606" s="1" t="s">
        <v>9663</v>
      </c>
      <c r="I1606" s="1" t="s">
        <v>11318</v>
      </c>
      <c r="J1606" s="1"/>
      <c r="K1606" s="1" t="s">
        <v>25927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25982</v>
      </c>
      <c r="Q1606" s="1" t="s">
        <v>26832</v>
      </c>
      <c r="R1606" s="1" t="s">
        <v>13760</v>
      </c>
      <c r="S1606" s="1" t="s">
        <v>1604</v>
      </c>
      <c r="T1606" s="1"/>
      <c r="U1606" s="1"/>
      <c r="V1606" s="1" t="s">
        <v>13774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6591</v>
      </c>
      <c r="G1607" s="1" t="s">
        <v>8211</v>
      </c>
      <c r="H1607" s="1" t="s">
        <v>9664</v>
      </c>
      <c r="I1607" s="1" t="s">
        <v>11319</v>
      </c>
      <c r="J1607" s="1"/>
      <c r="K1607" s="1" t="s">
        <v>25927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25982</v>
      </c>
      <c r="Q1607" s="1" t="s">
        <v>26833</v>
      </c>
      <c r="R1607" s="1" t="s">
        <v>13760</v>
      </c>
      <c r="S1607" s="1" t="s">
        <v>1605</v>
      </c>
      <c r="T1607" s="1"/>
      <c r="U1607" s="1"/>
      <c r="V1607" s="1" t="s">
        <v>13774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6592</v>
      </c>
      <c r="G1608" s="1" t="s">
        <v>8212</v>
      </c>
      <c r="H1608" s="1" t="s">
        <v>9665</v>
      </c>
      <c r="I1608" s="1" t="s">
        <v>11320</v>
      </c>
      <c r="J1608" s="1"/>
      <c r="K1608" s="1" t="s">
        <v>25927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25982</v>
      </c>
      <c r="Q1608" s="1" t="s">
        <v>26834</v>
      </c>
      <c r="R1608" s="1" t="s">
        <v>13760</v>
      </c>
      <c r="S1608" s="1" t="s">
        <v>1606</v>
      </c>
      <c r="T1608" s="1"/>
      <c r="U1608" s="1"/>
      <c r="V1608" s="1" t="s">
        <v>13774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6593</v>
      </c>
      <c r="G1609" s="1" t="s">
        <v>8213</v>
      </c>
      <c r="H1609" s="1" t="s">
        <v>9666</v>
      </c>
      <c r="I1609" s="1" t="s">
        <v>11321</v>
      </c>
      <c r="J1609" s="1"/>
      <c r="K1609" s="1" t="s">
        <v>25927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25982</v>
      </c>
      <c r="Q1609" s="1" t="s">
        <v>26835</v>
      </c>
      <c r="R1609" s="1" t="s">
        <v>13760</v>
      </c>
      <c r="S1609" s="1" t="s">
        <v>1607</v>
      </c>
      <c r="T1609" s="1"/>
      <c r="U1609" s="1"/>
      <c r="V1609" s="1" t="s">
        <v>13774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6594</v>
      </c>
      <c r="G1610" s="1" t="s">
        <v>8214</v>
      </c>
      <c r="H1610" s="1" t="s">
        <v>9667</v>
      </c>
      <c r="I1610" s="1" t="s">
        <v>11322</v>
      </c>
      <c r="J1610" s="1"/>
      <c r="K1610" s="1" t="s">
        <v>25927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25982</v>
      </c>
      <c r="Q1610" s="1" t="s">
        <v>26836</v>
      </c>
      <c r="R1610" s="1" t="s">
        <v>13760</v>
      </c>
      <c r="S1610" s="1" t="s">
        <v>1608</v>
      </c>
      <c r="T1610" s="1"/>
      <c r="U1610" s="1"/>
      <c r="V1610" s="1" t="s">
        <v>13774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6595</v>
      </c>
      <c r="G1611" s="1" t="s">
        <v>8215</v>
      </c>
      <c r="H1611" s="1" t="s">
        <v>9668</v>
      </c>
      <c r="I1611" s="1" t="s">
        <v>11323</v>
      </c>
      <c r="J1611" s="1"/>
      <c r="K1611" s="1" t="s">
        <v>25927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25982</v>
      </c>
      <c r="Q1611" s="1" t="s">
        <v>26837</v>
      </c>
      <c r="R1611" s="1" t="s">
        <v>13760</v>
      </c>
      <c r="S1611" s="1" t="s">
        <v>1609</v>
      </c>
      <c r="T1611" s="1"/>
      <c r="U1611" s="1"/>
      <c r="V1611" s="1" t="s">
        <v>13774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6596</v>
      </c>
      <c r="G1612" s="1" t="s">
        <v>8216</v>
      </c>
      <c r="H1612" s="1" t="s">
        <v>9669</v>
      </c>
      <c r="I1612" s="1" t="s">
        <v>11324</v>
      </c>
      <c r="J1612" s="1"/>
      <c r="K1612" s="1" t="s">
        <v>25927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25982</v>
      </c>
      <c r="Q1612" s="1" t="s">
        <v>26838</v>
      </c>
      <c r="R1612" s="1" t="s">
        <v>13760</v>
      </c>
      <c r="S1612" s="1" t="s">
        <v>1610</v>
      </c>
      <c r="T1612" s="1"/>
      <c r="U1612" s="1"/>
      <c r="V1612" s="1" t="s">
        <v>13774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6597</v>
      </c>
      <c r="G1613" s="1" t="s">
        <v>8217</v>
      </c>
      <c r="H1613" s="1" t="s">
        <v>9670</v>
      </c>
      <c r="I1613" s="1" t="s">
        <v>11325</v>
      </c>
      <c r="J1613" s="1"/>
      <c r="K1613" s="1" t="s">
        <v>25927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25982</v>
      </c>
      <c r="Q1613" s="1" t="s">
        <v>26839</v>
      </c>
      <c r="R1613" s="1" t="s">
        <v>13760</v>
      </c>
      <c r="S1613" s="1" t="s">
        <v>1611</v>
      </c>
      <c r="T1613" s="1"/>
      <c r="U1613" s="1"/>
      <c r="V1613" s="1" t="s">
        <v>13774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6598</v>
      </c>
      <c r="G1614" s="1" t="s">
        <v>8218</v>
      </c>
      <c r="H1614" s="1" t="s">
        <v>9671</v>
      </c>
      <c r="I1614" s="1" t="s">
        <v>11326</v>
      </c>
      <c r="J1614" s="1"/>
      <c r="K1614" s="1" t="s">
        <v>25927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25982</v>
      </c>
      <c r="Q1614" s="1" t="s">
        <v>26840</v>
      </c>
      <c r="R1614" s="1" t="s">
        <v>13760</v>
      </c>
      <c r="S1614" s="1" t="s">
        <v>1612</v>
      </c>
      <c r="T1614" s="1"/>
      <c r="U1614" s="1"/>
      <c r="V1614" s="1" t="s">
        <v>13774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6599</v>
      </c>
      <c r="G1615" s="1" t="s">
        <v>8219</v>
      </c>
      <c r="H1615" s="1" t="s">
        <v>9672</v>
      </c>
      <c r="I1615" s="1" t="s">
        <v>11327</v>
      </c>
      <c r="J1615" s="1"/>
      <c r="K1615" s="1" t="s">
        <v>25927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25982</v>
      </c>
      <c r="Q1615" s="1" t="s">
        <v>26841</v>
      </c>
      <c r="R1615" s="1" t="s">
        <v>13760</v>
      </c>
      <c r="S1615" s="1" t="s">
        <v>1613</v>
      </c>
      <c r="T1615" s="1"/>
      <c r="U1615" s="1"/>
      <c r="V1615" s="1" t="s">
        <v>13774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6600</v>
      </c>
      <c r="G1616" s="1" t="s">
        <v>4998</v>
      </c>
      <c r="H1616" s="1" t="s">
        <v>9673</v>
      </c>
      <c r="I1616" s="1" t="s">
        <v>11328</v>
      </c>
      <c r="J1616" s="1"/>
      <c r="K1616" s="1" t="s">
        <v>25927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25982</v>
      </c>
      <c r="Q1616" s="1" t="s">
        <v>26842</v>
      </c>
      <c r="R1616" s="1" t="s">
        <v>13760</v>
      </c>
      <c r="S1616" s="1" t="s">
        <v>1614</v>
      </c>
      <c r="T1616" s="1"/>
      <c r="U1616" s="1"/>
      <c r="V1616" s="1" t="s">
        <v>13774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6601</v>
      </c>
      <c r="G1617" s="1" t="s">
        <v>8220</v>
      </c>
      <c r="H1617" s="1" t="s">
        <v>9674</v>
      </c>
      <c r="I1617" s="1" t="s">
        <v>11329</v>
      </c>
      <c r="J1617" s="1"/>
      <c r="K1617" s="1" t="s">
        <v>25927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25982</v>
      </c>
      <c r="Q1617" s="1" t="s">
        <v>26843</v>
      </c>
      <c r="R1617" s="1" t="s">
        <v>13760</v>
      </c>
      <c r="S1617" s="1" t="s">
        <v>1615</v>
      </c>
      <c r="T1617" s="1"/>
      <c r="U1617" s="1"/>
      <c r="V1617" s="1" t="s">
        <v>13774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6602</v>
      </c>
      <c r="G1618" s="1" t="s">
        <v>8221</v>
      </c>
      <c r="H1618" s="1" t="s">
        <v>9675</v>
      </c>
      <c r="I1618" s="1" t="s">
        <v>11330</v>
      </c>
      <c r="J1618" s="1"/>
      <c r="K1618" s="1" t="s">
        <v>25927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25982</v>
      </c>
      <c r="Q1618" s="1" t="s">
        <v>26844</v>
      </c>
      <c r="R1618" s="1" t="s">
        <v>13760</v>
      </c>
      <c r="S1618" s="1" t="s">
        <v>1616</v>
      </c>
      <c r="T1618" s="1"/>
      <c r="U1618" s="1"/>
      <c r="V1618" s="1" t="s">
        <v>13774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6603</v>
      </c>
      <c r="G1619" s="1" t="s">
        <v>8222</v>
      </c>
      <c r="H1619" s="1" t="s">
        <v>9676</v>
      </c>
      <c r="I1619" s="1" t="s">
        <v>11331</v>
      </c>
      <c r="J1619" s="1"/>
      <c r="K1619" s="1" t="s">
        <v>25927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25982</v>
      </c>
      <c r="Q1619" s="1" t="s">
        <v>26845</v>
      </c>
      <c r="R1619" s="1" t="s">
        <v>13760</v>
      </c>
      <c r="S1619" s="1" t="s">
        <v>1617</v>
      </c>
      <c r="T1619" s="1"/>
      <c r="U1619" s="1"/>
      <c r="V1619" s="1" t="s">
        <v>13774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6604</v>
      </c>
      <c r="G1620" s="1" t="s">
        <v>5002</v>
      </c>
      <c r="H1620" s="1" t="s">
        <v>9677</v>
      </c>
      <c r="I1620" s="1" t="s">
        <v>11332</v>
      </c>
      <c r="J1620" s="1"/>
      <c r="K1620" s="1" t="s">
        <v>25927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25982</v>
      </c>
      <c r="Q1620" s="1" t="s">
        <v>26846</v>
      </c>
      <c r="R1620" s="1" t="s">
        <v>13760</v>
      </c>
      <c r="S1620" s="1" t="s">
        <v>1618</v>
      </c>
      <c r="T1620" s="1"/>
      <c r="U1620" s="1"/>
      <c r="V1620" s="1" t="s">
        <v>13774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6605</v>
      </c>
      <c r="G1621" s="1" t="s">
        <v>8223</v>
      </c>
      <c r="H1621" s="1" t="s">
        <v>9678</v>
      </c>
      <c r="I1621" s="1" t="s">
        <v>11333</v>
      </c>
      <c r="J1621" s="1"/>
      <c r="K1621" s="1" t="s">
        <v>25927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25982</v>
      </c>
      <c r="Q1621" s="1" t="s">
        <v>26847</v>
      </c>
      <c r="R1621" s="1" t="s">
        <v>13760</v>
      </c>
      <c r="S1621" s="1" t="s">
        <v>1619</v>
      </c>
      <c r="T1621" s="1"/>
      <c r="U1621" s="1"/>
      <c r="V1621" s="1" t="s">
        <v>13774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8224</v>
      </c>
      <c r="H1622" s="1" t="s">
        <v>9679</v>
      </c>
      <c r="I1622" s="1" t="s">
        <v>11334</v>
      </c>
      <c r="J1622" s="1"/>
      <c r="K1622" s="1" t="s">
        <v>25927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25982</v>
      </c>
      <c r="Q1622" s="1" t="s">
        <v>26848</v>
      </c>
      <c r="R1622" s="1" t="s">
        <v>13760</v>
      </c>
      <c r="S1622" s="1" t="s">
        <v>1620</v>
      </c>
      <c r="T1622" s="1"/>
      <c r="U1622" s="1"/>
      <c r="V1622" s="1" t="s">
        <v>13774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6606</v>
      </c>
      <c r="G1623" s="1" t="s">
        <v>8225</v>
      </c>
      <c r="H1623" s="1" t="s">
        <v>9680</v>
      </c>
      <c r="I1623" s="1" t="s">
        <v>11335</v>
      </c>
      <c r="J1623" s="1"/>
      <c r="K1623" s="1" t="s">
        <v>25927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25982</v>
      </c>
      <c r="Q1623" s="1" t="s">
        <v>26849</v>
      </c>
      <c r="R1623" s="1" t="s">
        <v>13760</v>
      </c>
      <c r="S1623" s="1" t="s">
        <v>1621</v>
      </c>
      <c r="T1623" s="1"/>
      <c r="U1623" s="1"/>
      <c r="V1623" s="1" t="s">
        <v>13774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6607</v>
      </c>
      <c r="G1624" s="1" t="s">
        <v>8226</v>
      </c>
      <c r="H1624" s="1" t="s">
        <v>9681</v>
      </c>
      <c r="I1624" s="1" t="s">
        <v>11336</v>
      </c>
      <c r="J1624" s="1"/>
      <c r="K1624" s="1" t="s">
        <v>25927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25982</v>
      </c>
      <c r="Q1624" s="1" t="s">
        <v>26850</v>
      </c>
      <c r="R1624" s="1" t="s">
        <v>13760</v>
      </c>
      <c r="S1624" s="1" t="s">
        <v>1622</v>
      </c>
      <c r="T1624" s="1"/>
      <c r="U1624" s="1"/>
      <c r="V1624" s="1" t="s">
        <v>13774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6608</v>
      </c>
      <c r="G1625" s="1" t="s">
        <v>8227</v>
      </c>
      <c r="H1625" s="1" t="s">
        <v>9682</v>
      </c>
      <c r="I1625" s="1" t="s">
        <v>11337</v>
      </c>
      <c r="J1625" s="1"/>
      <c r="K1625" s="1" t="s">
        <v>25927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25982</v>
      </c>
      <c r="Q1625" s="1" t="s">
        <v>26851</v>
      </c>
      <c r="R1625" s="1" t="s">
        <v>13760</v>
      </c>
      <c r="S1625" s="1" t="s">
        <v>1623</v>
      </c>
      <c r="T1625" s="1"/>
      <c r="U1625" s="1"/>
      <c r="V1625" s="1" t="s">
        <v>13774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6609</v>
      </c>
      <c r="G1626" s="1" t="s">
        <v>8228</v>
      </c>
      <c r="H1626" s="1" t="s">
        <v>9683</v>
      </c>
      <c r="I1626" s="1" t="s">
        <v>11338</v>
      </c>
      <c r="J1626" s="1"/>
      <c r="K1626" s="1" t="s">
        <v>25927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25982</v>
      </c>
      <c r="Q1626" s="1" t="s">
        <v>26852</v>
      </c>
      <c r="R1626" s="1" t="s">
        <v>13760</v>
      </c>
      <c r="S1626" s="1" t="s">
        <v>1624</v>
      </c>
      <c r="T1626" s="1"/>
      <c r="U1626" s="1"/>
      <c r="V1626" s="1" t="s">
        <v>13774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6610</v>
      </c>
      <c r="G1627" s="1" t="s">
        <v>8229</v>
      </c>
      <c r="H1627" s="1" t="s">
        <v>9684</v>
      </c>
      <c r="I1627" s="1" t="s">
        <v>11339</v>
      </c>
      <c r="J1627" s="1"/>
      <c r="K1627" s="1" t="s">
        <v>25927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25982</v>
      </c>
      <c r="Q1627" s="1" t="s">
        <v>26853</v>
      </c>
      <c r="R1627" s="1" t="s">
        <v>13760</v>
      </c>
      <c r="S1627" s="1" t="s">
        <v>1625</v>
      </c>
      <c r="T1627" s="1"/>
      <c r="U1627" s="1"/>
      <c r="V1627" s="1" t="s">
        <v>13774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6611</v>
      </c>
      <c r="G1628" s="1" t="s">
        <v>8230</v>
      </c>
      <c r="H1628" s="1" t="s">
        <v>9685</v>
      </c>
      <c r="I1628" s="1" t="s">
        <v>11340</v>
      </c>
      <c r="J1628" s="1"/>
      <c r="K1628" s="1" t="s">
        <v>25927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25982</v>
      </c>
      <c r="Q1628" s="1" t="s">
        <v>26854</v>
      </c>
      <c r="R1628" s="1" t="s">
        <v>13760</v>
      </c>
      <c r="S1628" s="1" t="s">
        <v>1626</v>
      </c>
      <c r="T1628" s="1"/>
      <c r="U1628" s="1"/>
      <c r="V1628" s="1" t="s">
        <v>13774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6612</v>
      </c>
      <c r="G1629" s="1" t="s">
        <v>8231</v>
      </c>
      <c r="H1629" s="1" t="s">
        <v>9686</v>
      </c>
      <c r="I1629" s="1" t="s">
        <v>11341</v>
      </c>
      <c r="J1629" s="1"/>
      <c r="K1629" s="1" t="s">
        <v>25927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25982</v>
      </c>
      <c r="Q1629" s="1" t="s">
        <v>26855</v>
      </c>
      <c r="R1629" s="1" t="s">
        <v>13760</v>
      </c>
      <c r="S1629" s="1" t="s">
        <v>1627</v>
      </c>
      <c r="T1629" s="1"/>
      <c r="U1629" s="1"/>
      <c r="V1629" s="1" t="s">
        <v>13774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6613</v>
      </c>
      <c r="G1630" s="1" t="s">
        <v>8232</v>
      </c>
      <c r="H1630" s="1" t="s">
        <v>9687</v>
      </c>
      <c r="I1630" s="1" t="s">
        <v>11342</v>
      </c>
      <c r="J1630" s="1"/>
      <c r="K1630" s="1" t="s">
        <v>25927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25983</v>
      </c>
      <c r="Q1630" s="1" t="s">
        <v>25983</v>
      </c>
      <c r="R1630" s="1" t="s">
        <v>13760</v>
      </c>
      <c r="S1630" s="1" t="s">
        <v>1628</v>
      </c>
      <c r="T1630" s="1"/>
      <c r="U1630" s="1" t="s">
        <v>19566</v>
      </c>
      <c r="V1630" s="1" t="s">
        <v>13774</v>
      </c>
      <c r="W1630" s="1" t="s">
        <v>1628</v>
      </c>
      <c r="X1630" s="1" t="s">
        <v>26938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6614</v>
      </c>
      <c r="G1631" s="1" t="s">
        <v>8233</v>
      </c>
      <c r="H1631" s="1" t="s">
        <v>9688</v>
      </c>
      <c r="I1631" s="1" t="s">
        <v>11343</v>
      </c>
      <c r="J1631" s="1"/>
      <c r="K1631" s="1" t="s">
        <v>25927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25983</v>
      </c>
      <c r="Q1631" s="1" t="s">
        <v>25983</v>
      </c>
      <c r="R1631" s="1" t="s">
        <v>13760</v>
      </c>
      <c r="S1631" s="1" t="s">
        <v>1629</v>
      </c>
      <c r="T1631" s="1"/>
      <c r="U1631" s="1"/>
      <c r="V1631" s="1" t="s">
        <v>13774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6615</v>
      </c>
      <c r="G1632" s="1" t="s">
        <v>8234</v>
      </c>
      <c r="H1632" s="1" t="s">
        <v>9689</v>
      </c>
      <c r="I1632" s="1" t="s">
        <v>11344</v>
      </c>
      <c r="J1632" s="1"/>
      <c r="K1632" s="1" t="s">
        <v>25927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25983</v>
      </c>
      <c r="Q1632" s="1" t="s">
        <v>25983</v>
      </c>
      <c r="R1632" s="1" t="s">
        <v>13760</v>
      </c>
      <c r="S1632" s="1" t="s">
        <v>1630</v>
      </c>
      <c r="T1632" s="1"/>
      <c r="U1632" s="1"/>
      <c r="V1632" s="1" t="s">
        <v>13774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6616</v>
      </c>
      <c r="G1633" s="1" t="s">
        <v>8235</v>
      </c>
      <c r="H1633" s="1" t="s">
        <v>9690</v>
      </c>
      <c r="I1633" s="1" t="s">
        <v>11345</v>
      </c>
      <c r="J1633" s="1"/>
      <c r="K1633" s="1" t="s">
        <v>25927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25983</v>
      </c>
      <c r="Q1633" s="1" t="s">
        <v>25983</v>
      </c>
      <c r="R1633" s="1" t="s">
        <v>13760</v>
      </c>
      <c r="S1633" s="1" t="s">
        <v>1631</v>
      </c>
      <c r="T1633" s="1"/>
      <c r="U1633" s="1"/>
      <c r="V1633" s="1" t="s">
        <v>13774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6617</v>
      </c>
      <c r="G1634" s="1" t="s">
        <v>8236</v>
      </c>
      <c r="H1634" s="1" t="s">
        <v>9691</v>
      </c>
      <c r="I1634" s="1" t="s">
        <v>11346</v>
      </c>
      <c r="J1634" s="1"/>
      <c r="K1634" s="1" t="s">
        <v>25927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25983</v>
      </c>
      <c r="Q1634" s="1" t="s">
        <v>25983</v>
      </c>
      <c r="R1634" s="1" t="s">
        <v>13760</v>
      </c>
      <c r="S1634" s="1" t="s">
        <v>1632</v>
      </c>
      <c r="T1634" s="1"/>
      <c r="U1634" s="1"/>
      <c r="V1634" s="1" t="s">
        <v>13774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6618</v>
      </c>
      <c r="G1635" s="1" t="s">
        <v>8237</v>
      </c>
      <c r="H1635" s="1" t="s">
        <v>9692</v>
      </c>
      <c r="I1635" s="1" t="s">
        <v>11347</v>
      </c>
      <c r="J1635" s="1"/>
      <c r="K1635" s="1" t="s">
        <v>25927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25983</v>
      </c>
      <c r="Q1635" s="1" t="s">
        <v>25983</v>
      </c>
      <c r="R1635" s="1" t="s">
        <v>13760</v>
      </c>
      <c r="S1635" s="1" t="s">
        <v>1633</v>
      </c>
      <c r="T1635" s="1"/>
      <c r="U1635" s="1"/>
      <c r="V1635" s="1" t="s">
        <v>13774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6619</v>
      </c>
      <c r="G1636" s="1" t="s">
        <v>8238</v>
      </c>
      <c r="H1636" s="1" t="s">
        <v>9687</v>
      </c>
      <c r="I1636" s="1" t="s">
        <v>11348</v>
      </c>
      <c r="J1636" s="1"/>
      <c r="K1636" s="1" t="s">
        <v>25927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25983</v>
      </c>
      <c r="Q1636" s="1" t="s">
        <v>25983</v>
      </c>
      <c r="R1636" s="1" t="s">
        <v>13760</v>
      </c>
      <c r="S1636" s="1" t="s">
        <v>1634</v>
      </c>
      <c r="T1636" s="1"/>
      <c r="U1636" s="1"/>
      <c r="V1636" s="1" t="s">
        <v>13774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6620</v>
      </c>
      <c r="G1637" s="1" t="s">
        <v>8239</v>
      </c>
      <c r="H1637" s="1" t="s">
        <v>9693</v>
      </c>
      <c r="I1637" s="1" t="s">
        <v>11349</v>
      </c>
      <c r="J1637" s="1"/>
      <c r="K1637" s="1" t="s">
        <v>25927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25983</v>
      </c>
      <c r="Q1637" s="1" t="s">
        <v>25983</v>
      </c>
      <c r="R1637" s="1" t="s">
        <v>13760</v>
      </c>
      <c r="S1637" s="1" t="s">
        <v>1635</v>
      </c>
      <c r="T1637" s="1"/>
      <c r="U1637" s="1"/>
      <c r="V1637" s="1" t="s">
        <v>13774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6621</v>
      </c>
      <c r="G1638" s="1" t="s">
        <v>8240</v>
      </c>
      <c r="H1638" s="1" t="s">
        <v>9694</v>
      </c>
      <c r="I1638" s="1" t="s">
        <v>11350</v>
      </c>
      <c r="J1638" s="1"/>
      <c r="K1638" s="1" t="s">
        <v>25927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25983</v>
      </c>
      <c r="Q1638" s="1" t="s">
        <v>25983</v>
      </c>
      <c r="R1638" s="1" t="s">
        <v>13760</v>
      </c>
      <c r="S1638" s="1" t="s">
        <v>1636</v>
      </c>
      <c r="T1638" s="1"/>
      <c r="U1638" s="1"/>
      <c r="V1638" s="1" t="s">
        <v>13774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6622</v>
      </c>
      <c r="G1639" s="1" t="s">
        <v>8241</v>
      </c>
      <c r="H1639" s="1" t="s">
        <v>9695</v>
      </c>
      <c r="I1639" s="1" t="s">
        <v>11351</v>
      </c>
      <c r="J1639" s="1"/>
      <c r="K1639" s="1" t="s">
        <v>25927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25983</v>
      </c>
      <c r="Q1639" s="1" t="s">
        <v>25983</v>
      </c>
      <c r="R1639" s="1" t="s">
        <v>13760</v>
      </c>
      <c r="S1639" s="1" t="s">
        <v>1637</v>
      </c>
      <c r="T1639" s="1"/>
      <c r="U1639" s="1"/>
      <c r="V1639" s="1" t="s">
        <v>13774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6623</v>
      </c>
      <c r="G1640" s="1" t="s">
        <v>8242</v>
      </c>
      <c r="H1640" s="1" t="s">
        <v>9696</v>
      </c>
      <c r="I1640" s="1" t="s">
        <v>11352</v>
      </c>
      <c r="J1640" s="1"/>
      <c r="K1640" s="1" t="s">
        <v>25927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25983</v>
      </c>
      <c r="Q1640" s="1" t="s">
        <v>25983</v>
      </c>
      <c r="R1640" s="1" t="s">
        <v>13760</v>
      </c>
      <c r="S1640" s="1" t="s">
        <v>1638</v>
      </c>
      <c r="T1640" s="1"/>
      <c r="U1640" s="1"/>
      <c r="V1640" s="1" t="s">
        <v>13774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6624</v>
      </c>
      <c r="G1641" s="1" t="s">
        <v>8243</v>
      </c>
      <c r="H1641" s="1" t="s">
        <v>9697</v>
      </c>
      <c r="I1641" s="1" t="s">
        <v>11353</v>
      </c>
      <c r="J1641" s="1"/>
      <c r="K1641" s="1" t="s">
        <v>25927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25983</v>
      </c>
      <c r="Q1641" s="1" t="s">
        <v>25983</v>
      </c>
      <c r="R1641" s="1" t="s">
        <v>13760</v>
      </c>
      <c r="S1641" s="1" t="s">
        <v>1639</v>
      </c>
      <c r="T1641" s="1"/>
      <c r="U1641" s="1"/>
      <c r="V1641" s="1" t="s">
        <v>13774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6625</v>
      </c>
      <c r="G1642" s="1" t="s">
        <v>8244</v>
      </c>
      <c r="H1642" s="1" t="s">
        <v>9698</v>
      </c>
      <c r="I1642" s="1" t="s">
        <v>11354</v>
      </c>
      <c r="J1642" s="1"/>
      <c r="K1642" s="1" t="s">
        <v>25927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25983</v>
      </c>
      <c r="Q1642" s="1" t="s">
        <v>25983</v>
      </c>
      <c r="R1642" s="1" t="s">
        <v>13760</v>
      </c>
      <c r="S1642" s="1" t="s">
        <v>1640</v>
      </c>
      <c r="T1642" s="1"/>
      <c r="U1642" s="1"/>
      <c r="V1642" s="1" t="s">
        <v>13774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6626</v>
      </c>
      <c r="G1643" s="1" t="s">
        <v>8245</v>
      </c>
      <c r="H1643" s="1" t="s">
        <v>9699</v>
      </c>
      <c r="I1643" s="1" t="s">
        <v>11355</v>
      </c>
      <c r="J1643" s="1"/>
      <c r="K1643" s="1" t="s">
        <v>25927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25983</v>
      </c>
      <c r="Q1643" s="1" t="s">
        <v>25983</v>
      </c>
      <c r="R1643" s="1" t="s">
        <v>13760</v>
      </c>
      <c r="S1643" s="1" t="s">
        <v>1641</v>
      </c>
      <c r="T1643" s="1"/>
      <c r="U1643" s="1"/>
      <c r="V1643" s="1" t="s">
        <v>13774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6627</v>
      </c>
      <c r="G1644" s="1" t="s">
        <v>8246</v>
      </c>
      <c r="H1644" s="1" t="s">
        <v>9674</v>
      </c>
      <c r="I1644" s="1" t="s">
        <v>11356</v>
      </c>
      <c r="J1644" s="1"/>
      <c r="K1644" s="1" t="s">
        <v>25927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25983</v>
      </c>
      <c r="Q1644" s="1" t="s">
        <v>25983</v>
      </c>
      <c r="R1644" s="1" t="s">
        <v>13760</v>
      </c>
      <c r="S1644" s="1" t="s">
        <v>1642</v>
      </c>
      <c r="T1644" s="1"/>
      <c r="U1644" s="1"/>
      <c r="V1644" s="1" t="s">
        <v>13774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6628</v>
      </c>
      <c r="G1645" s="1" t="s">
        <v>8247</v>
      </c>
      <c r="H1645" s="1" t="s">
        <v>9682</v>
      </c>
      <c r="I1645" s="1" t="s">
        <v>11357</v>
      </c>
      <c r="J1645" s="1"/>
      <c r="K1645" s="1" t="s">
        <v>25927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25983</v>
      </c>
      <c r="Q1645" s="1" t="s">
        <v>25983</v>
      </c>
      <c r="R1645" s="1" t="s">
        <v>13760</v>
      </c>
      <c r="S1645" s="1" t="s">
        <v>1643</v>
      </c>
      <c r="T1645" s="1"/>
      <c r="U1645" s="1"/>
      <c r="V1645" s="1" t="s">
        <v>13774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6629</v>
      </c>
      <c r="G1646" s="1" t="s">
        <v>8248</v>
      </c>
      <c r="H1646" s="1" t="s">
        <v>9700</v>
      </c>
      <c r="I1646" s="1" t="s">
        <v>11358</v>
      </c>
      <c r="J1646" s="1"/>
      <c r="K1646" s="1" t="s">
        <v>25927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25983</v>
      </c>
      <c r="Q1646" s="1" t="s">
        <v>25983</v>
      </c>
      <c r="R1646" s="1" t="s">
        <v>13760</v>
      </c>
      <c r="S1646" s="1" t="s">
        <v>1644</v>
      </c>
      <c r="T1646" s="1"/>
      <c r="U1646" s="1"/>
      <c r="V1646" s="1" t="s">
        <v>13774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6630</v>
      </c>
      <c r="G1647" s="1" t="s">
        <v>8249</v>
      </c>
      <c r="H1647" s="1" t="s">
        <v>9701</v>
      </c>
      <c r="I1647" s="1" t="s">
        <v>11359</v>
      </c>
      <c r="J1647" s="1"/>
      <c r="K1647" s="1" t="s">
        <v>25927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25983</v>
      </c>
      <c r="Q1647" s="1" t="s">
        <v>25983</v>
      </c>
      <c r="R1647" s="1" t="s">
        <v>13760</v>
      </c>
      <c r="S1647" s="1" t="s">
        <v>1645</v>
      </c>
      <c r="T1647" s="1"/>
      <c r="U1647" s="1"/>
      <c r="V1647" s="1" t="s">
        <v>13774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6631</v>
      </c>
      <c r="G1648" s="1" t="s">
        <v>8250</v>
      </c>
      <c r="H1648" s="1" t="s">
        <v>9702</v>
      </c>
      <c r="I1648" s="1" t="s">
        <v>11360</v>
      </c>
      <c r="J1648" s="1"/>
      <c r="K1648" s="1" t="s">
        <v>25927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25983</v>
      </c>
      <c r="Q1648" s="1" t="s">
        <v>25983</v>
      </c>
      <c r="R1648" s="1" t="s">
        <v>13760</v>
      </c>
      <c r="S1648" s="1" t="s">
        <v>1646</v>
      </c>
      <c r="T1648" s="1"/>
      <c r="U1648" s="1"/>
      <c r="V1648" s="1" t="s">
        <v>13774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6632</v>
      </c>
      <c r="G1649" s="1" t="s">
        <v>8251</v>
      </c>
      <c r="H1649" s="1" t="s">
        <v>9703</v>
      </c>
      <c r="I1649" s="1" t="s">
        <v>11361</v>
      </c>
      <c r="J1649" s="1"/>
      <c r="K1649" s="1" t="s">
        <v>25927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25983</v>
      </c>
      <c r="Q1649" s="1" t="s">
        <v>25983</v>
      </c>
      <c r="R1649" s="1" t="s">
        <v>13760</v>
      </c>
      <c r="S1649" s="1" t="s">
        <v>1647</v>
      </c>
      <c r="T1649" s="1"/>
      <c r="U1649" s="1"/>
      <c r="V1649" s="1" t="s">
        <v>13774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6633</v>
      </c>
      <c r="G1650" s="1" t="s">
        <v>8252</v>
      </c>
      <c r="H1650" s="1" t="s">
        <v>9704</v>
      </c>
      <c r="I1650" s="1" t="s">
        <v>11362</v>
      </c>
      <c r="J1650" s="1"/>
      <c r="K1650" s="1" t="s">
        <v>25927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25983</v>
      </c>
      <c r="Q1650" s="1" t="s">
        <v>25983</v>
      </c>
      <c r="R1650" s="1" t="s">
        <v>13760</v>
      </c>
      <c r="S1650" s="1" t="s">
        <v>1648</v>
      </c>
      <c r="T1650" s="1"/>
      <c r="U1650" s="1"/>
      <c r="V1650" s="1" t="s">
        <v>13774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6634</v>
      </c>
      <c r="G1651" s="1" t="s">
        <v>8253</v>
      </c>
      <c r="H1651" s="1" t="s">
        <v>9705</v>
      </c>
      <c r="I1651" s="1" t="s">
        <v>11363</v>
      </c>
      <c r="J1651" s="1"/>
      <c r="K1651" s="1" t="s">
        <v>25927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25983</v>
      </c>
      <c r="Q1651" s="1" t="s">
        <v>25983</v>
      </c>
      <c r="R1651" s="1" t="s">
        <v>13760</v>
      </c>
      <c r="S1651" s="1" t="s">
        <v>1649</v>
      </c>
      <c r="T1651" s="1"/>
      <c r="U1651" s="1"/>
      <c r="V1651" s="1" t="s">
        <v>13774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6635</v>
      </c>
      <c r="G1652" s="1" t="s">
        <v>8254</v>
      </c>
      <c r="H1652" s="1" t="s">
        <v>9706</v>
      </c>
      <c r="I1652" s="1" t="s">
        <v>11364</v>
      </c>
      <c r="J1652" s="1"/>
      <c r="K1652" s="1" t="s">
        <v>25927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25983</v>
      </c>
      <c r="Q1652" s="1" t="s">
        <v>25983</v>
      </c>
      <c r="R1652" s="1" t="s">
        <v>13760</v>
      </c>
      <c r="S1652" s="1" t="s">
        <v>1650</v>
      </c>
      <c r="T1652" s="1"/>
      <c r="U1652" s="1"/>
      <c r="V1652" s="1" t="s">
        <v>13774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6636</v>
      </c>
      <c r="G1653" s="1" t="s">
        <v>5035</v>
      </c>
      <c r="H1653" s="1" t="s">
        <v>9707</v>
      </c>
      <c r="I1653" s="1" t="s">
        <v>11365</v>
      </c>
      <c r="J1653" s="1"/>
      <c r="K1653" s="1" t="s">
        <v>25927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25983</v>
      </c>
      <c r="Q1653" s="1" t="s">
        <v>25983</v>
      </c>
      <c r="R1653" s="1" t="s">
        <v>13760</v>
      </c>
      <c r="S1653" s="1" t="s">
        <v>1651</v>
      </c>
      <c r="T1653" s="1"/>
      <c r="U1653" s="1"/>
      <c r="V1653" s="1" t="s">
        <v>13774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6637</v>
      </c>
      <c r="G1654" s="1" t="s">
        <v>8255</v>
      </c>
      <c r="H1654" s="1" t="s">
        <v>9705</v>
      </c>
      <c r="I1654" s="1" t="s">
        <v>11366</v>
      </c>
      <c r="J1654" s="1"/>
      <c r="K1654" s="1" t="s">
        <v>25927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25983</v>
      </c>
      <c r="Q1654" s="1" t="s">
        <v>25983</v>
      </c>
      <c r="R1654" s="1" t="s">
        <v>13760</v>
      </c>
      <c r="S1654" s="1" t="s">
        <v>1652</v>
      </c>
      <c r="T1654" s="1"/>
      <c r="U1654" s="1"/>
      <c r="V1654" s="1" t="s">
        <v>13774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6638</v>
      </c>
      <c r="G1655" s="1" t="s">
        <v>8256</v>
      </c>
      <c r="H1655" s="1" t="s">
        <v>9708</v>
      </c>
      <c r="I1655" s="1" t="s">
        <v>11367</v>
      </c>
      <c r="J1655" s="1"/>
      <c r="K1655" s="1" t="s">
        <v>25927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25983</v>
      </c>
      <c r="Q1655" s="1" t="s">
        <v>25983</v>
      </c>
      <c r="R1655" s="1" t="s">
        <v>13760</v>
      </c>
      <c r="S1655" s="1" t="s">
        <v>1653</v>
      </c>
      <c r="T1655" s="1"/>
      <c r="U1655" s="1"/>
      <c r="V1655" s="1" t="s">
        <v>13774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6639</v>
      </c>
      <c r="G1656" s="1" t="s">
        <v>8257</v>
      </c>
      <c r="H1656" s="1" t="s">
        <v>9709</v>
      </c>
      <c r="I1656" s="1" t="s">
        <v>11368</v>
      </c>
      <c r="J1656" s="1"/>
      <c r="K1656" s="1" t="s">
        <v>25927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25983</v>
      </c>
      <c r="Q1656" s="1" t="s">
        <v>25983</v>
      </c>
      <c r="R1656" s="1" t="s">
        <v>13760</v>
      </c>
      <c r="S1656" s="1" t="s">
        <v>1654</v>
      </c>
      <c r="T1656" s="1"/>
      <c r="U1656" s="1"/>
      <c r="V1656" s="1" t="s">
        <v>13774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6640</v>
      </c>
      <c r="G1657" s="1" t="s">
        <v>8258</v>
      </c>
      <c r="H1657" s="1" t="s">
        <v>9689</v>
      </c>
      <c r="I1657" s="1" t="s">
        <v>11369</v>
      </c>
      <c r="J1657" s="1"/>
      <c r="K1657" s="1" t="s">
        <v>25927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25983</v>
      </c>
      <c r="Q1657" s="1" t="s">
        <v>25983</v>
      </c>
      <c r="R1657" s="1" t="s">
        <v>13760</v>
      </c>
      <c r="S1657" s="1" t="s">
        <v>1655</v>
      </c>
      <c r="T1657" s="1"/>
      <c r="U1657" s="1"/>
      <c r="V1657" s="1" t="s">
        <v>13774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6641</v>
      </c>
      <c r="G1658" s="1" t="s">
        <v>8259</v>
      </c>
      <c r="H1658" s="1" t="s">
        <v>9710</v>
      </c>
      <c r="I1658" s="1" t="s">
        <v>11370</v>
      </c>
      <c r="J1658" s="1"/>
      <c r="K1658" s="1" t="s">
        <v>25927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25984</v>
      </c>
      <c r="Q1658" s="1" t="s">
        <v>26856</v>
      </c>
      <c r="R1658" s="1" t="s">
        <v>13760</v>
      </c>
      <c r="S1658" s="1" t="s">
        <v>1656</v>
      </c>
      <c r="T1658" s="1" t="s">
        <v>26900</v>
      </c>
      <c r="U1658" s="1"/>
      <c r="V1658" s="1" t="s">
        <v>13774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6642</v>
      </c>
      <c r="G1659" s="1" t="s">
        <v>8260</v>
      </c>
      <c r="H1659" s="1" t="s">
        <v>9711</v>
      </c>
      <c r="I1659" s="1" t="s">
        <v>11371</v>
      </c>
      <c r="J1659" s="1"/>
      <c r="K1659" s="1" t="s">
        <v>25927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25984</v>
      </c>
      <c r="Q1659" s="1" t="s">
        <v>26857</v>
      </c>
      <c r="R1659" s="1" t="s">
        <v>13760</v>
      </c>
      <c r="S1659" s="1" t="s">
        <v>1657</v>
      </c>
      <c r="T1659" s="1"/>
      <c r="U1659" s="1"/>
      <c r="V1659" s="1" t="s">
        <v>13774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6643</v>
      </c>
      <c r="G1660" s="1" t="s">
        <v>8261</v>
      </c>
      <c r="H1660" s="1" t="s">
        <v>9712</v>
      </c>
      <c r="I1660" s="1" t="s">
        <v>11372</v>
      </c>
      <c r="J1660" s="1"/>
      <c r="K1660" s="1" t="s">
        <v>25927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25984</v>
      </c>
      <c r="Q1660" s="1" t="s">
        <v>26858</v>
      </c>
      <c r="R1660" s="1" t="s">
        <v>13760</v>
      </c>
      <c r="S1660" s="1" t="s">
        <v>1658</v>
      </c>
      <c r="T1660" s="1"/>
      <c r="U1660" s="1"/>
      <c r="V1660" s="1" t="s">
        <v>13774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6644</v>
      </c>
      <c r="G1661" s="1" t="s">
        <v>8262</v>
      </c>
      <c r="H1661" s="1" t="s">
        <v>9713</v>
      </c>
      <c r="I1661" s="1" t="s">
        <v>11373</v>
      </c>
      <c r="J1661" s="1"/>
      <c r="K1661" s="1" t="s">
        <v>25927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25984</v>
      </c>
      <c r="Q1661" s="1" t="s">
        <v>26859</v>
      </c>
      <c r="R1661" s="1" t="s">
        <v>13760</v>
      </c>
      <c r="S1661" s="1" t="s">
        <v>1659</v>
      </c>
      <c r="T1661" s="1"/>
      <c r="U1661" s="1"/>
      <c r="V1661" s="1" t="s">
        <v>13774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6645</v>
      </c>
      <c r="G1662" s="1" t="s">
        <v>5044</v>
      </c>
      <c r="H1662" s="1" t="s">
        <v>9714</v>
      </c>
      <c r="I1662" s="1" t="s">
        <v>11374</v>
      </c>
      <c r="J1662" s="1"/>
      <c r="K1662" s="1" t="s">
        <v>25927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25984</v>
      </c>
      <c r="Q1662" s="1" t="s">
        <v>26860</v>
      </c>
      <c r="R1662" s="1" t="s">
        <v>13760</v>
      </c>
      <c r="S1662" s="1" t="s">
        <v>1660</v>
      </c>
      <c r="T1662" s="1"/>
      <c r="U1662" s="1"/>
      <c r="V1662" s="1" t="s">
        <v>13774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6646</v>
      </c>
      <c r="G1663" s="1" t="s">
        <v>8263</v>
      </c>
      <c r="H1663" s="1" t="s">
        <v>9715</v>
      </c>
      <c r="I1663" s="1" t="s">
        <v>11375</v>
      </c>
      <c r="J1663" s="1"/>
      <c r="K1663" s="1" t="s">
        <v>25927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25984</v>
      </c>
      <c r="Q1663" s="1" t="s">
        <v>26861</v>
      </c>
      <c r="R1663" s="1" t="s">
        <v>13760</v>
      </c>
      <c r="S1663" s="1" t="s">
        <v>1661</v>
      </c>
      <c r="T1663" s="1"/>
      <c r="U1663" s="1"/>
      <c r="V1663" s="1" t="s">
        <v>13774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6647</v>
      </c>
      <c r="G1664" s="1" t="s">
        <v>8264</v>
      </c>
      <c r="H1664" s="1" t="s">
        <v>9716</v>
      </c>
      <c r="I1664" s="1" t="s">
        <v>11376</v>
      </c>
      <c r="J1664" s="1"/>
      <c r="K1664" s="1" t="s">
        <v>25927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25984</v>
      </c>
      <c r="Q1664" s="1" t="s">
        <v>26862</v>
      </c>
      <c r="R1664" s="1" t="s">
        <v>13760</v>
      </c>
      <c r="S1664" s="1" t="s">
        <v>1662</v>
      </c>
      <c r="T1664" s="1"/>
      <c r="U1664" s="1"/>
      <c r="V1664" s="1" t="s">
        <v>13774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6648</v>
      </c>
      <c r="G1665" s="1" t="s">
        <v>8265</v>
      </c>
      <c r="H1665" s="1" t="s">
        <v>9717</v>
      </c>
      <c r="I1665" s="1" t="s">
        <v>11377</v>
      </c>
      <c r="J1665" s="1"/>
      <c r="K1665" s="1" t="s">
        <v>25927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25984</v>
      </c>
      <c r="Q1665" s="1" t="s">
        <v>26863</v>
      </c>
      <c r="R1665" s="1" t="s">
        <v>13760</v>
      </c>
      <c r="S1665" s="1" t="s">
        <v>1663</v>
      </c>
      <c r="T1665" s="1"/>
      <c r="U1665" s="1"/>
      <c r="V1665" s="1" t="s">
        <v>13774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6649</v>
      </c>
      <c r="G1666" s="1" t="s">
        <v>8266</v>
      </c>
      <c r="H1666" s="1" t="s">
        <v>9718</v>
      </c>
      <c r="I1666" s="1" t="s">
        <v>11378</v>
      </c>
      <c r="J1666" s="1"/>
      <c r="K1666" s="1" t="s">
        <v>25927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25984</v>
      </c>
      <c r="Q1666" s="1" t="s">
        <v>26864</v>
      </c>
      <c r="R1666" s="1" t="s">
        <v>13760</v>
      </c>
      <c r="S1666" s="1" t="s">
        <v>1664</v>
      </c>
      <c r="T1666" s="1"/>
      <c r="U1666" s="1"/>
      <c r="V1666" s="1" t="s">
        <v>13774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6650</v>
      </c>
      <c r="G1667" s="1" t="s">
        <v>8267</v>
      </c>
      <c r="H1667" s="1" t="s">
        <v>9719</v>
      </c>
      <c r="I1667" s="1" t="s">
        <v>11379</v>
      </c>
      <c r="J1667" s="1"/>
      <c r="K1667" s="1" t="s">
        <v>25927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25984</v>
      </c>
      <c r="Q1667" s="1" t="s">
        <v>26865</v>
      </c>
      <c r="R1667" s="1" t="s">
        <v>13760</v>
      </c>
      <c r="S1667" s="1" t="s">
        <v>1665</v>
      </c>
      <c r="T1667" s="1"/>
      <c r="U1667" s="1"/>
      <c r="V1667" s="1" t="s">
        <v>13774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6651</v>
      </c>
      <c r="G1668" s="1" t="s">
        <v>8268</v>
      </c>
      <c r="H1668" s="1" t="s">
        <v>9720</v>
      </c>
      <c r="I1668" s="1" t="s">
        <v>11380</v>
      </c>
      <c r="J1668" s="1"/>
      <c r="K1668" s="1" t="s">
        <v>25927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25984</v>
      </c>
      <c r="Q1668" s="1" t="s">
        <v>26866</v>
      </c>
      <c r="R1668" s="1" t="s">
        <v>13760</v>
      </c>
      <c r="S1668" s="1" t="s">
        <v>1666</v>
      </c>
      <c r="T1668" s="1"/>
      <c r="U1668" s="1"/>
      <c r="V1668" s="1" t="s">
        <v>13774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6652</v>
      </c>
      <c r="G1669" s="1" t="s">
        <v>8269</v>
      </c>
      <c r="H1669" s="1" t="s">
        <v>8268</v>
      </c>
      <c r="I1669" s="1" t="s">
        <v>11381</v>
      </c>
      <c r="J1669" s="1"/>
      <c r="K1669" s="1" t="s">
        <v>25927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25984</v>
      </c>
      <c r="Q1669" s="1" t="s">
        <v>26867</v>
      </c>
      <c r="R1669" s="1" t="s">
        <v>13760</v>
      </c>
      <c r="S1669" s="1" t="s">
        <v>1667</v>
      </c>
      <c r="T1669" s="1"/>
      <c r="U1669" s="1"/>
      <c r="V1669" s="1" t="s">
        <v>13774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6653</v>
      </c>
      <c r="G1670" s="1" t="s">
        <v>8270</v>
      </c>
      <c r="H1670" s="1" t="s">
        <v>9721</v>
      </c>
      <c r="I1670" s="1" t="s">
        <v>11382</v>
      </c>
      <c r="J1670" s="1"/>
      <c r="K1670" s="1" t="s">
        <v>25927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25984</v>
      </c>
      <c r="Q1670" s="1" t="s">
        <v>26868</v>
      </c>
      <c r="R1670" s="1" t="s">
        <v>13760</v>
      </c>
      <c r="S1670" s="1" t="s">
        <v>1668</v>
      </c>
      <c r="T1670" s="1"/>
      <c r="U1670" s="1"/>
      <c r="V1670" s="1" t="s">
        <v>13774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6654</v>
      </c>
      <c r="G1671" s="1" t="s">
        <v>8271</v>
      </c>
      <c r="H1671" s="1" t="s">
        <v>9722</v>
      </c>
      <c r="I1671" s="1" t="s">
        <v>11383</v>
      </c>
      <c r="J1671" s="1"/>
      <c r="K1671" s="1" t="s">
        <v>25927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25984</v>
      </c>
      <c r="Q1671" s="1" t="s">
        <v>26869</v>
      </c>
      <c r="R1671" s="1" t="s">
        <v>13760</v>
      </c>
      <c r="S1671" s="1" t="s">
        <v>1669</v>
      </c>
      <c r="T1671" s="1"/>
      <c r="U1671" s="1"/>
      <c r="V1671" s="1" t="s">
        <v>13774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6655</v>
      </c>
      <c r="G1672" s="1" t="s">
        <v>8264</v>
      </c>
      <c r="H1672" s="1" t="s">
        <v>5055</v>
      </c>
      <c r="I1672" s="1" t="s">
        <v>11384</v>
      </c>
      <c r="J1672" s="1"/>
      <c r="K1672" s="1" t="s">
        <v>25927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25984</v>
      </c>
      <c r="Q1672" s="1" t="s">
        <v>26870</v>
      </c>
      <c r="R1672" s="1" t="s">
        <v>13760</v>
      </c>
      <c r="S1672" s="1" t="s">
        <v>1670</v>
      </c>
      <c r="T1672" s="1"/>
      <c r="U1672" s="1"/>
      <c r="V1672" s="1" t="s">
        <v>13774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6656</v>
      </c>
      <c r="G1673" s="1" t="s">
        <v>8272</v>
      </c>
      <c r="H1673" s="1" t="s">
        <v>9723</v>
      </c>
      <c r="I1673" s="1" t="s">
        <v>11385</v>
      </c>
      <c r="J1673" s="1"/>
      <c r="K1673" s="1" t="s">
        <v>25927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25984</v>
      </c>
      <c r="Q1673" s="1" t="s">
        <v>26871</v>
      </c>
      <c r="R1673" s="1" t="s">
        <v>13760</v>
      </c>
      <c r="S1673" s="1" t="s">
        <v>1671</v>
      </c>
      <c r="T1673" s="1"/>
      <c r="U1673" s="1"/>
      <c r="V1673" s="1" t="s">
        <v>13774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23582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19780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19781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19784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19786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19787</v>
      </c>
      <c r="B1700" s="1" t="s">
        <v>19798</v>
      </c>
      <c r="C1700" s="1" t="s">
        <v>19799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19788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19789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19790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19792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19793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23583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2021-10-10T14:34:37Z</dcterms:created>
  <dcterms:modified xsi:type="dcterms:W3CDTF">2021-10-10T14:34:37Z</dcterms:modified>
</cp:coreProperties>
</file>